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irections" sheetId="1" r:id="rId3"/>
    <sheet state="visible" name="Draw" sheetId="2" r:id="rId4"/>
    <sheet state="visible" name="Fractions8x8" sheetId="3" r:id="rId5"/>
    <sheet state="visible" name="Fractions10x10" sheetId="4" r:id="rId6"/>
    <sheet state="visible" name="Fractions12x12" sheetId="5" r:id="rId7"/>
    <sheet state="visible" name="Area" sheetId="6" r:id="rId8"/>
  </sheets>
  <definedNames/>
  <calcPr/>
</workbook>
</file>

<file path=xl/sharedStrings.xml><?xml version="1.0" encoding="utf-8"?>
<sst xmlns="http://schemas.openxmlformats.org/spreadsheetml/2006/main" count="736" uniqueCount="57">
  <si>
    <t>e</t>
  </si>
  <si>
    <t>m</t>
  </si>
  <si>
    <t>k</t>
  </si>
  <si>
    <t>h</t>
  </si>
  <si>
    <t>q</t>
  </si>
  <si>
    <t>l</t>
  </si>
  <si>
    <t>s</t>
  </si>
  <si>
    <t>d</t>
  </si>
  <si>
    <t>Directions:</t>
  </si>
  <si>
    <t>Use this spreadsheet to create your own pixel art drawings. Click on the "Draw" tab at the bottom to begin.</t>
  </si>
  <si>
    <t>To color in the squares, type in the lower-case letters from "a" to "z" as indicated in the key at the top of the sheet. To remove a color, just delete what you typed into the cell.</t>
  </si>
  <si>
    <t>a</t>
  </si>
  <si>
    <t>b</t>
  </si>
  <si>
    <t>c</t>
  </si>
  <si>
    <t>f</t>
  </si>
  <si>
    <t>g</t>
  </si>
  <si>
    <t>i</t>
  </si>
  <si>
    <t>j</t>
  </si>
  <si>
    <t>n</t>
  </si>
  <si>
    <t>o</t>
  </si>
  <si>
    <t>p</t>
  </si>
  <si>
    <t>r</t>
  </si>
  <si>
    <t>t</t>
  </si>
  <si>
    <t>u</t>
  </si>
  <si>
    <t>v</t>
  </si>
  <si>
    <t>w</t>
  </si>
  <si>
    <t>x</t>
  </si>
  <si>
    <t>y</t>
  </si>
  <si>
    <t>z</t>
  </si>
  <si>
    <t>If you want to change the available colors, click "Format" then "Conditional formatting". Click on any color you want to change, and then pick a new fill color and text color.</t>
  </si>
  <si>
    <t>For additional activities:</t>
  </si>
  <si>
    <t>You can use the different "Fractions" tabs to enter the fractional portion of each color in your pixel art.</t>
  </si>
  <si>
    <t>You can use the "Areas" tab to enter the area of your art and the area of each color in square units.</t>
  </si>
  <si>
    <t>When done:</t>
  </si>
  <si>
    <t>You can delete the color key at the top of the sheet if you would like.</t>
  </si>
  <si>
    <t>You can delete any extra rows or columns if you want. Click on the row or column heading, then click "Edit" and choose "Delete row" or "Delete column".</t>
  </si>
  <si>
    <t>You can remove the gridlines if you want by clicking "View" and unchecking "Gridlines".</t>
  </si>
  <si>
    <t>You can print you art by clicking "File" and "Print".</t>
  </si>
  <si>
    <t>You can download your art by clicking "File" then "Download as" then "PDF document".</t>
  </si>
  <si>
    <t>by Eric Curts</t>
  </si>
  <si>
    <r>
      <rPr>
        <rFont val="arial,sans,sans-serif"/>
        <sz val="11.0"/>
      </rPr>
      <t xml:space="preserve">🧰 Eric’s EdTech resources - </t>
    </r>
    <r>
      <rPr>
        <rFont val="arial,sans,sans-serif"/>
        <color rgb="FF1155CC"/>
        <sz val="11.0"/>
        <u/>
      </rPr>
      <t>http://www.controlaltachieve.com</t>
    </r>
  </si>
  <si>
    <t>📧 Email - ericcurts@gmail.com</t>
  </si>
  <si>
    <r>
      <rPr>
        <rFont val="arial,sans,sans-serif"/>
        <sz val="11.0"/>
      </rPr>
      <t xml:space="preserve">🐦 Twitter - </t>
    </r>
    <r>
      <rPr>
        <rFont val="arial,sans,sans-serif"/>
        <color rgb="FF1155CC"/>
        <sz val="11.0"/>
        <u/>
      </rPr>
      <t>https://twitter.com/ericcurts</t>
    </r>
  </si>
  <si>
    <r>
      <rPr>
        <rFont val="arial,sans,sans-serif"/>
        <sz val="11.0"/>
      </rPr>
      <t xml:space="preserve">▶️ YouTube - </t>
    </r>
    <r>
      <rPr>
        <rFont val="arial,sans,sans-serif"/>
        <color rgb="FF1155CC"/>
        <sz val="11.0"/>
        <u/>
      </rPr>
      <t>https://www.youtube.com/ericcurts</t>
    </r>
  </si>
  <si>
    <r>
      <rPr>
        <rFont val="arial,sans,sans-serif"/>
        <sz val="11.0"/>
      </rPr>
      <t xml:space="preserve">📰 Sign up for my FREE email newsletter for new resources - </t>
    </r>
    <r>
      <rPr>
        <rFont val="arial,sans,sans-serif"/>
        <color rgb="FF1155CC"/>
        <sz val="11.0"/>
        <u/>
      </rPr>
      <t>https://bit.ly/curts-news</t>
    </r>
  </si>
  <si>
    <r>
      <rPr>
        <rFont val="arial,sans,sans-serif"/>
        <sz val="11.0"/>
      </rPr>
      <t xml:space="preserve">📮 Join the "Control Alt achieve" email discussion group - </t>
    </r>
    <r>
      <rPr>
        <rFont val="arial,sans,sans-serif"/>
        <color rgb="FF1155CC"/>
        <sz val="11.0"/>
        <u/>
      </rPr>
      <t>https://bit.ly/caa-emailgroup</t>
    </r>
  </si>
  <si>
    <t>Color key: Type lower-case letters below to get the colors as indicated by the column headings.</t>
  </si>
  <si>
    <t>Color key: Type lower-case letters in the grid below to get the colors as</t>
  </si>
  <si>
    <t>Total =</t>
  </si>
  <si>
    <t>64/64</t>
  </si>
  <si>
    <t>Simplified</t>
  </si>
  <si>
    <t>indicated by the column headings above.</t>
  </si>
  <si>
    <t>=</t>
  </si>
  <si>
    <t>/</t>
  </si>
  <si>
    <t>100/100</t>
  </si>
  <si>
    <t>144/144</t>
  </si>
  <si>
    <t>Area in square units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</si>
</sst>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Arial"/>
    </font>
    <font>
      <sz val="9.0"/>
    </font>
    <font>
      <b/>
      <sz val="11.0"/>
    </font>
    <font>
      <sz val="11.0"/>
    </font>
    <font/>
    <font>
      <sz val="11.0"/>
      <name val="Arial"/>
    </font>
    <font>
      <u/>
      <sz val="11.0"/>
      <color rgb="FF1155CC"/>
      <name val="Arial"/>
    </font>
    <font>
      <u/>
      <sz val="11.0"/>
      <color rgb="FF0000FF"/>
      <name val="Arial"/>
    </font>
  </fonts>
  <fills count="2">
    <fill>
      <patternFill patternType="none"/>
    </fill>
    <fill>
      <patternFill patternType="lightGray"/>
    </fill>
  </fills>
  <borders count="11">
    <border/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3" numFmtId="0" xfId="0" applyAlignment="1" applyFont="1">
      <alignment readingOrder="0"/>
    </xf>
    <xf borderId="0" fillId="0" fontId="3" numFmtId="0" xfId="0" applyAlignment="1" applyFont="1">
      <alignment readingOrder="0" shrinkToFit="0" wrapText="1"/>
    </xf>
    <xf borderId="0" fillId="0" fontId="1" numFmtId="0" xfId="0" applyAlignment="1" applyFont="1">
      <alignment horizontal="center" readingOrder="0"/>
    </xf>
    <xf borderId="0" fillId="0" fontId="4" numFmtId="0" xfId="0" applyAlignment="1" applyFont="1">
      <alignment horizontal="center" readingOrder="0"/>
    </xf>
    <xf borderId="1" fillId="0" fontId="5" numFmtId="0" xfId="0" applyAlignment="1" applyBorder="1" applyFont="1">
      <alignment shrinkToFit="0" vertical="bottom" wrapText="1"/>
    </xf>
    <xf borderId="2" fillId="0" fontId="4" numFmtId="0" xfId="0" applyBorder="1" applyFont="1"/>
    <xf borderId="3" fillId="0" fontId="4" numFmtId="0" xfId="0" applyBorder="1" applyFont="1"/>
    <xf borderId="4" fillId="0" fontId="6" numFmtId="0" xfId="0" applyAlignment="1" applyBorder="1" applyFont="1">
      <alignment shrinkToFit="0" vertical="bottom" wrapText="1"/>
    </xf>
    <xf borderId="5" fillId="0" fontId="4" numFmtId="0" xfId="0" applyBorder="1" applyFont="1"/>
    <xf borderId="6" fillId="0" fontId="4" numFmtId="0" xfId="0" applyBorder="1" applyFont="1"/>
    <xf borderId="0" fillId="0" fontId="7" numFmtId="0" xfId="0" applyAlignment="1" applyFont="1">
      <alignment readingOrder="0" shrinkToFit="0" vertical="bottom" wrapText="1"/>
    </xf>
    <xf borderId="0" fillId="0" fontId="5" numFmtId="0" xfId="0" applyAlignment="1" applyFont="1">
      <alignment readingOrder="0" shrinkToFit="0" vertical="bottom" wrapText="1"/>
    </xf>
    <xf borderId="7" fillId="0" fontId="1" numFmtId="0" xfId="0" applyAlignment="1" applyBorder="1" applyFont="1">
      <alignment readingOrder="0"/>
    </xf>
    <xf borderId="7" fillId="0" fontId="1" numFmtId="0" xfId="0" applyBorder="1" applyFont="1"/>
    <xf borderId="7" fillId="0" fontId="1" numFmtId="0" xfId="0" applyAlignment="1" applyBorder="1" applyFont="1">
      <alignment readingOrder="0"/>
    </xf>
    <xf quotePrefix="1" borderId="8" fillId="0" fontId="1" numFmtId="0" xfId="0" applyAlignment="1" applyBorder="1" applyFont="1">
      <alignment readingOrder="0"/>
    </xf>
    <xf borderId="8" fillId="0" fontId="1" numFmtId="0" xfId="0" applyBorder="1" applyFont="1"/>
    <xf borderId="8" fillId="0" fontId="1" numFmtId="0" xfId="0" applyAlignment="1" applyBorder="1" applyFont="1">
      <alignment readingOrder="0"/>
    </xf>
    <xf quotePrefix="1" borderId="1" fillId="0" fontId="1" numFmtId="0" xfId="0" applyAlignment="1" applyBorder="1" applyFont="1">
      <alignment horizontal="center" readingOrder="0"/>
    </xf>
    <xf borderId="9" fillId="0" fontId="1" numFmtId="0" xfId="0" applyAlignment="1" applyBorder="1" applyFont="1">
      <alignment horizontal="center"/>
    </xf>
    <xf borderId="9" fillId="0" fontId="1" numFmtId="0" xfId="0" applyAlignment="1" applyBorder="1" applyFont="1">
      <alignment horizontal="center" readingOrder="0"/>
    </xf>
    <xf quotePrefix="1" borderId="2" fillId="0" fontId="1" numFmtId="0" xfId="0" applyAlignment="1" applyBorder="1" applyFont="1">
      <alignment horizontal="center" readingOrder="0"/>
    </xf>
    <xf borderId="3" fillId="0" fontId="1" numFmtId="0" xfId="0" applyBorder="1" applyFont="1"/>
    <xf borderId="7" fillId="0" fontId="1" numFmtId="0" xfId="0" applyBorder="1" applyFont="1"/>
    <xf borderId="8" fillId="0" fontId="1" numFmtId="0" xfId="0" applyBorder="1" applyFont="1"/>
    <xf quotePrefix="1" borderId="1" fillId="0" fontId="1" numFmtId="0" xfId="0" applyAlignment="1" applyBorder="1" applyFont="1">
      <alignment horizontal="center" readingOrder="0"/>
    </xf>
    <xf borderId="9" fillId="0" fontId="1" numFmtId="0" xfId="0" applyAlignment="1" applyBorder="1" applyFont="1">
      <alignment horizontal="center"/>
    </xf>
    <xf borderId="9" fillId="0" fontId="1" numFmtId="0" xfId="0" applyAlignment="1" applyBorder="1" applyFont="1">
      <alignment horizontal="center" readingOrder="0"/>
    </xf>
    <xf quotePrefix="1" borderId="2" fillId="0" fontId="1" numFmtId="0" xfId="0" applyAlignment="1" applyBorder="1" applyFont="1">
      <alignment horizontal="center" readingOrder="0"/>
    </xf>
    <xf borderId="3" fillId="0" fontId="1" numFmtId="0" xfId="0" applyBorder="1" applyFont="1"/>
    <xf borderId="1" fillId="0" fontId="1" numFmtId="0" xfId="0" applyBorder="1" applyFont="1"/>
    <xf borderId="9" fillId="0" fontId="1" numFmtId="0" xfId="0" applyAlignment="1" applyBorder="1" applyFont="1">
      <alignment readingOrder="0"/>
    </xf>
    <xf borderId="9" fillId="0" fontId="1" numFmtId="0" xfId="0" applyBorder="1" applyFont="1"/>
    <xf borderId="9" fillId="0" fontId="1" numFmtId="0" xfId="0" applyBorder="1" applyFont="1"/>
    <xf borderId="9" fillId="0" fontId="1" numFmtId="0" xfId="0" applyAlignment="1" applyBorder="1" applyFont="1">
      <alignment readingOrder="0"/>
    </xf>
    <xf borderId="3" fillId="0" fontId="1" numFmtId="0" xfId="0" applyAlignment="1" applyBorder="1" applyFont="1">
      <alignment readingOrder="0"/>
    </xf>
    <xf borderId="10" fillId="0" fontId="1" numFmtId="0" xfId="0" applyAlignment="1" applyBorder="1" applyFont="1">
      <alignment readingOrder="0"/>
    </xf>
    <xf borderId="10" fillId="0" fontId="1" numFmtId="0" xfId="0" applyAlignment="1" applyBorder="1" applyFont="1">
      <alignment readingOrder="0"/>
    </xf>
    <xf borderId="10" fillId="0" fontId="1" numFmtId="0" xfId="0" applyBorder="1" applyFont="1"/>
    <xf quotePrefix="1" borderId="8" fillId="0" fontId="1" numFmtId="0" xfId="0" applyAlignment="1" applyBorder="1" applyFont="1">
      <alignment readingOrder="0"/>
    </xf>
    <xf borderId="1" fillId="0" fontId="1" numFmtId="0" xfId="0" applyAlignment="1" applyBorder="1" applyFont="1">
      <alignment readingOrder="0"/>
    </xf>
    <xf borderId="1" fillId="0" fontId="1" numFmtId="0" xfId="0" applyAlignment="1" applyBorder="1" applyFont="1">
      <alignment readingOrder="0"/>
    </xf>
    <xf borderId="0" fillId="0" fontId="1" numFmtId="0" xfId="0" applyAlignment="1" applyFont="1">
      <alignment readingOrder="0"/>
    </xf>
    <xf quotePrefix="1" borderId="0" fillId="0" fontId="1" numFmtId="0" xfId="0" applyAlignment="1" applyFont="1">
      <alignment horizontal="center" readingOrder="0"/>
    </xf>
  </cellXfs>
  <cellStyles count="1">
    <cellStyle xfId="0" name="Normal" builtinId="0"/>
  </cellStyles>
  <dxfs count="27">
    <dxf>
      <font>
        <color rgb="FF000000"/>
      </font>
      <fill>
        <patternFill patternType="solid">
          <fgColor rgb="FFFFFFFF"/>
          <bgColor rgb="FFFFFFFF"/>
        </patternFill>
      </fill>
      <border/>
    </dxf>
    <dxf>
      <font>
        <color rgb="FF980000"/>
      </font>
      <fill>
        <patternFill patternType="solid">
          <fgColor rgb="FF980000"/>
          <bgColor rgb="FF980000"/>
        </patternFill>
      </fill>
      <border/>
    </dxf>
    <dxf>
      <font>
        <color rgb="FFFF0000"/>
      </font>
      <fill>
        <patternFill patternType="solid">
          <fgColor rgb="FFFF0000"/>
          <bgColor rgb="FFFF0000"/>
        </patternFill>
      </fill>
      <border/>
    </dxf>
    <dxf>
      <font>
        <color rgb="FFFF949D"/>
      </font>
      <fill>
        <patternFill patternType="solid">
          <fgColor rgb="FFFF949D"/>
          <bgColor rgb="FFFF949D"/>
        </patternFill>
      </fill>
      <border/>
    </dxf>
    <dxf>
      <font>
        <color rgb="FF783F04"/>
      </font>
      <fill>
        <patternFill patternType="solid">
          <fgColor rgb="FF783F04"/>
          <bgColor rgb="FF783F04"/>
        </patternFill>
      </fill>
      <border/>
    </dxf>
    <dxf>
      <font>
        <color rgb="FFFF9900"/>
      </font>
      <fill>
        <patternFill patternType="solid">
          <fgColor rgb="FFFF9900"/>
          <bgColor rgb="FFFF9900"/>
        </patternFill>
      </fill>
      <border/>
    </dxf>
    <dxf>
      <font>
        <color rgb="FFEFE305"/>
      </font>
      <fill>
        <patternFill patternType="solid">
          <fgColor rgb="FFEFE305"/>
          <bgColor rgb="FFEFE305"/>
        </patternFill>
      </fill>
      <border/>
    </dxf>
    <dxf>
      <font>
        <color rgb="FFC98F4C"/>
      </font>
      <fill>
        <patternFill patternType="solid">
          <fgColor rgb="FFC98F4C"/>
          <bgColor rgb="FFC98F4C"/>
        </patternFill>
      </fill>
      <border/>
    </dxf>
    <dxf>
      <font>
        <color rgb="FF38761D"/>
      </font>
      <fill>
        <patternFill patternType="solid">
          <fgColor rgb="FF38761D"/>
          <bgColor rgb="FF38761D"/>
        </patternFill>
      </fill>
      <border/>
    </dxf>
    <dxf>
      <font>
        <color rgb="FF00FF00"/>
      </font>
      <fill>
        <patternFill patternType="solid">
          <fgColor rgb="FF00FF00"/>
          <bgColor rgb="FF00FF00"/>
        </patternFill>
      </fill>
      <border/>
    </dxf>
    <dxf>
      <font>
        <color rgb="FF0000FF"/>
      </font>
      <fill>
        <patternFill patternType="solid">
          <fgColor rgb="FF0000FF"/>
          <bgColor rgb="FF0000FF"/>
        </patternFill>
      </fill>
      <border/>
    </dxf>
    <dxf>
      <font>
        <color rgb="FF4A86E8"/>
      </font>
      <fill>
        <patternFill patternType="solid">
          <fgColor rgb="FF4A86E8"/>
          <bgColor rgb="FF4A86E8"/>
        </patternFill>
      </fill>
      <border/>
    </dxf>
    <dxf>
      <font>
        <color rgb="FF00FFFF"/>
      </font>
      <fill>
        <patternFill patternType="solid">
          <fgColor rgb="FF00FFFF"/>
          <bgColor rgb="FF00FFFF"/>
        </patternFill>
      </fill>
      <border/>
    </dxf>
    <dxf>
      <font>
        <color rgb="FF32C1C3"/>
      </font>
      <fill>
        <patternFill patternType="solid">
          <fgColor rgb="FF32C1C3"/>
          <bgColor rgb="FF32C1C3"/>
        </patternFill>
      </fill>
      <border/>
    </dxf>
    <dxf>
      <font>
        <color rgb="FF9900FF"/>
      </font>
      <fill>
        <patternFill patternType="solid">
          <fgColor rgb="FF9900FF"/>
          <bgColor rgb="FF9900FF"/>
        </patternFill>
      </fill>
      <border/>
    </dxf>
    <dxf>
      <font>
        <color rgb="FFBAAAFF"/>
      </font>
      <fill>
        <patternFill patternType="solid">
          <fgColor rgb="FFBAAAFF"/>
          <bgColor rgb="FFBAAAFF"/>
        </patternFill>
      </fill>
      <border/>
    </dxf>
    <dxf>
      <font>
        <color rgb="FFFF00FF"/>
      </font>
      <fill>
        <patternFill patternType="solid">
          <fgColor rgb="FFFF00FF"/>
          <bgColor rgb="FFFF00FF"/>
        </patternFill>
      </fill>
      <border/>
    </dxf>
    <dxf>
      <font>
        <color rgb="FFC9DAF8"/>
      </font>
      <fill>
        <patternFill patternType="solid">
          <fgColor rgb="FFC9DAF8"/>
          <bgColor rgb="FFC9DAF8"/>
        </patternFill>
      </fill>
      <border/>
    </dxf>
    <dxf>
      <font>
        <color rgb="FFD9EAD3"/>
      </font>
      <fill>
        <patternFill patternType="solid">
          <fgColor rgb="FFD9EAD3"/>
          <bgColor rgb="FFD9EAD3"/>
        </patternFill>
      </fill>
      <border/>
    </dxf>
    <dxf>
      <font>
        <color rgb="FFFFF2CC"/>
      </font>
      <fill>
        <patternFill patternType="solid">
          <fgColor rgb="FFFFF2CC"/>
          <bgColor rgb="FFFFF2CC"/>
        </patternFill>
      </fill>
      <border/>
    </dxf>
    <dxf>
      <font>
        <color rgb="FFFFFF00"/>
      </font>
      <fill>
        <patternFill patternType="solid">
          <fgColor rgb="FFFFFF00"/>
          <bgColor rgb="FFFFFF00"/>
        </patternFill>
      </fill>
      <border/>
    </dxf>
    <dxf>
      <font>
        <color rgb="FFFFFFFF"/>
      </font>
      <fill>
        <patternFill patternType="solid">
          <fgColor rgb="FFFFFFFF"/>
          <bgColor rgb="FFFFFFFF"/>
        </patternFill>
      </fill>
      <border/>
    </dxf>
    <dxf>
      <font>
        <color rgb="FFF3F3F3"/>
      </font>
      <fill>
        <patternFill patternType="solid">
          <fgColor rgb="FFF3F3F3"/>
          <bgColor rgb="FFF3F3F3"/>
        </patternFill>
      </fill>
      <border/>
    </dxf>
    <dxf>
      <font>
        <color rgb="FFD9D9D9"/>
      </font>
      <fill>
        <patternFill patternType="solid">
          <fgColor rgb="FFD9D9D9"/>
          <bgColor rgb="FFD9D9D9"/>
        </patternFill>
      </fill>
      <border/>
    </dxf>
    <dxf>
      <font>
        <color rgb="FF000000"/>
      </font>
      <fill>
        <patternFill patternType="solid">
          <fgColor rgb="FF000000"/>
          <bgColor rgb="FF000000"/>
        </patternFill>
      </fill>
      <border/>
    </dxf>
    <dxf>
      <font>
        <color rgb="FF666666"/>
      </font>
      <fill>
        <patternFill patternType="solid">
          <fgColor rgb="FF666666"/>
          <bgColor rgb="FF666666"/>
        </patternFill>
      </fill>
      <border/>
    </dxf>
    <dxf>
      <font>
        <color rgb="FFB7B7B7"/>
      </font>
      <fill>
        <patternFill patternType="solid">
          <fgColor rgb="FFB7B7B7"/>
          <bgColor rgb="FFB7B7B7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www.controlaltachieve.com/" TargetMode="External"/><Relationship Id="rId2" Type="http://schemas.openxmlformats.org/officeDocument/2006/relationships/hyperlink" Target="https://twitter.com/ericcurts" TargetMode="External"/><Relationship Id="rId3" Type="http://schemas.openxmlformats.org/officeDocument/2006/relationships/hyperlink" Target="https://www.youtube.com/ericcurts" TargetMode="External"/><Relationship Id="rId4" Type="http://schemas.openxmlformats.org/officeDocument/2006/relationships/hyperlink" Target="https://bit.ly/curts-news" TargetMode="External"/><Relationship Id="rId5" Type="http://schemas.openxmlformats.org/officeDocument/2006/relationships/hyperlink" Target="https://bit.ly/caa-emailgroup" TargetMode="External"/><Relationship Id="rId6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35" width="2.63"/>
  </cols>
  <sheetData>
    <row r="1" ht="15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ht="15.0" customHeight="1">
      <c r="A2" s="1"/>
      <c r="B2" s="2" t="s">
        <v>0</v>
      </c>
      <c r="C2" s="2" t="s">
        <v>0</v>
      </c>
      <c r="D2" s="2" t="s">
        <v>0</v>
      </c>
      <c r="E2" s="1"/>
      <c r="F2" s="2" t="s">
        <v>1</v>
      </c>
      <c r="G2" s="2" t="s">
        <v>1</v>
      </c>
      <c r="H2" s="2" t="s">
        <v>1</v>
      </c>
      <c r="I2" s="1"/>
      <c r="J2" s="2" t="s">
        <v>2</v>
      </c>
      <c r="K2" s="1"/>
      <c r="L2" s="2" t="s">
        <v>2</v>
      </c>
      <c r="M2" s="1"/>
      <c r="N2" s="2" t="s">
        <v>3</v>
      </c>
      <c r="O2" s="2" t="s">
        <v>3</v>
      </c>
      <c r="P2" s="2" t="s">
        <v>3</v>
      </c>
      <c r="Q2" s="1"/>
      <c r="R2" s="2" t="s">
        <v>4</v>
      </c>
      <c r="S2" s="2"/>
      <c r="T2" s="2"/>
      <c r="U2" s="1"/>
      <c r="V2" s="1"/>
      <c r="W2" s="1"/>
      <c r="X2" s="2"/>
      <c r="Y2" s="2" t="s">
        <v>5</v>
      </c>
      <c r="Z2" s="2"/>
      <c r="AA2" s="1"/>
      <c r="AB2" s="2" t="s">
        <v>6</v>
      </c>
      <c r="AC2" s="2" t="s">
        <v>6</v>
      </c>
      <c r="AD2" s="2" t="s">
        <v>6</v>
      </c>
      <c r="AE2" s="2"/>
      <c r="AF2" s="2" t="s">
        <v>7</v>
      </c>
      <c r="AG2" s="2" t="s">
        <v>7</v>
      </c>
      <c r="AH2" s="2" t="s">
        <v>7</v>
      </c>
      <c r="AI2" s="1"/>
    </row>
    <row r="3" ht="15.0" customHeight="1">
      <c r="A3" s="1"/>
      <c r="B3" s="2" t="s">
        <v>0</v>
      </c>
      <c r="C3" s="1"/>
      <c r="D3" s="2" t="s">
        <v>0</v>
      </c>
      <c r="E3" s="1"/>
      <c r="F3" s="1"/>
      <c r="G3" s="2" t="s">
        <v>1</v>
      </c>
      <c r="H3" s="1"/>
      <c r="I3" s="1"/>
      <c r="J3" s="2" t="s">
        <v>2</v>
      </c>
      <c r="K3" s="1"/>
      <c r="L3" s="2" t="s">
        <v>2</v>
      </c>
      <c r="M3" s="1"/>
      <c r="N3" s="2" t="s">
        <v>3</v>
      </c>
      <c r="O3" s="1"/>
      <c r="P3" s="1"/>
      <c r="Q3" s="1"/>
      <c r="R3" s="2" t="s">
        <v>4</v>
      </c>
      <c r="S3" s="1"/>
      <c r="T3" s="1"/>
      <c r="U3" s="1"/>
      <c r="V3" s="1"/>
      <c r="W3" s="1"/>
      <c r="X3" s="2" t="s">
        <v>5</v>
      </c>
      <c r="Y3" s="1"/>
      <c r="Z3" s="2" t="s">
        <v>5</v>
      </c>
      <c r="AA3" s="1"/>
      <c r="AB3" s="2" t="s">
        <v>6</v>
      </c>
      <c r="AC3" s="1"/>
      <c r="AD3" s="2" t="s">
        <v>6</v>
      </c>
      <c r="AE3" s="2"/>
      <c r="AF3" s="2"/>
      <c r="AG3" s="2" t="s">
        <v>7</v>
      </c>
      <c r="AH3" s="2"/>
      <c r="AI3" s="1"/>
    </row>
    <row r="4" ht="15.0" customHeight="1">
      <c r="A4" s="1"/>
      <c r="B4" s="2" t="s">
        <v>0</v>
      </c>
      <c r="C4" s="2" t="s">
        <v>0</v>
      </c>
      <c r="D4" s="2" t="s">
        <v>0</v>
      </c>
      <c r="E4" s="1"/>
      <c r="F4" s="1"/>
      <c r="G4" s="2" t="s">
        <v>1</v>
      </c>
      <c r="H4" s="1"/>
      <c r="I4" s="1"/>
      <c r="J4" s="1"/>
      <c r="K4" s="2" t="s">
        <v>2</v>
      </c>
      <c r="L4" s="1"/>
      <c r="M4" s="1"/>
      <c r="N4" s="2" t="s">
        <v>3</v>
      </c>
      <c r="O4" s="2" t="s">
        <v>3</v>
      </c>
      <c r="P4" s="1"/>
      <c r="Q4" s="1"/>
      <c r="R4" s="2" t="s">
        <v>4</v>
      </c>
      <c r="S4" s="2"/>
      <c r="T4" s="1"/>
      <c r="U4" s="1"/>
      <c r="V4" s="1"/>
      <c r="W4" s="1"/>
      <c r="X4" s="2" t="s">
        <v>5</v>
      </c>
      <c r="Y4" s="2" t="s">
        <v>5</v>
      </c>
      <c r="Z4" s="2" t="s">
        <v>5</v>
      </c>
      <c r="AA4" s="1"/>
      <c r="AB4" s="2" t="s">
        <v>6</v>
      </c>
      <c r="AC4" s="2" t="s">
        <v>6</v>
      </c>
      <c r="AD4" s="1"/>
      <c r="AE4" s="2"/>
      <c r="AF4" s="2"/>
      <c r="AG4" s="2" t="s">
        <v>7</v>
      </c>
      <c r="AH4" s="2"/>
      <c r="AI4" s="1"/>
    </row>
    <row r="5" ht="15.0" customHeight="1">
      <c r="A5" s="1"/>
      <c r="B5" s="2" t="s">
        <v>0</v>
      </c>
      <c r="C5" s="1"/>
      <c r="D5" s="1"/>
      <c r="E5" s="1"/>
      <c r="F5" s="1"/>
      <c r="G5" s="2" t="s">
        <v>1</v>
      </c>
      <c r="H5" s="1"/>
      <c r="I5" s="1"/>
      <c r="J5" s="2" t="s">
        <v>2</v>
      </c>
      <c r="K5" s="1"/>
      <c r="L5" s="2" t="s">
        <v>2</v>
      </c>
      <c r="M5" s="1"/>
      <c r="N5" s="2" t="s">
        <v>3</v>
      </c>
      <c r="O5" s="1"/>
      <c r="P5" s="1"/>
      <c r="Q5" s="1"/>
      <c r="R5" s="2" t="s">
        <v>4</v>
      </c>
      <c r="S5" s="1"/>
      <c r="T5" s="1"/>
      <c r="U5" s="1"/>
      <c r="V5" s="1"/>
      <c r="W5" s="1"/>
      <c r="X5" s="2" t="s">
        <v>5</v>
      </c>
      <c r="Y5" s="1"/>
      <c r="Z5" s="2" t="s">
        <v>5</v>
      </c>
      <c r="AA5" s="1"/>
      <c r="AB5" s="2" t="s">
        <v>6</v>
      </c>
      <c r="AC5" s="1"/>
      <c r="AD5" s="2" t="s">
        <v>6</v>
      </c>
      <c r="AE5" s="2"/>
      <c r="AF5" s="2"/>
      <c r="AG5" s="2" t="s">
        <v>7</v>
      </c>
      <c r="AH5" s="2"/>
      <c r="AI5" s="1"/>
    </row>
    <row r="6" ht="15.0" customHeight="1">
      <c r="A6" s="1"/>
      <c r="B6" s="2" t="s">
        <v>0</v>
      </c>
      <c r="C6" s="1"/>
      <c r="D6" s="1"/>
      <c r="E6" s="1"/>
      <c r="F6" s="2" t="s">
        <v>1</v>
      </c>
      <c r="G6" s="2" t="s">
        <v>1</v>
      </c>
      <c r="H6" s="2" t="s">
        <v>1</v>
      </c>
      <c r="I6" s="1"/>
      <c r="J6" s="2" t="s">
        <v>2</v>
      </c>
      <c r="K6" s="1"/>
      <c r="L6" s="2" t="s">
        <v>2</v>
      </c>
      <c r="M6" s="1"/>
      <c r="N6" s="2" t="s">
        <v>3</v>
      </c>
      <c r="O6" s="2" t="s">
        <v>3</v>
      </c>
      <c r="P6" s="2" t="s">
        <v>3</v>
      </c>
      <c r="Q6" s="1"/>
      <c r="R6" s="2" t="s">
        <v>4</v>
      </c>
      <c r="S6" s="2" t="s">
        <v>4</v>
      </c>
      <c r="T6" s="2" t="s">
        <v>4</v>
      </c>
      <c r="U6" s="1"/>
      <c r="V6" s="1"/>
      <c r="W6" s="1"/>
      <c r="X6" s="2" t="s">
        <v>5</v>
      </c>
      <c r="Y6" s="1"/>
      <c r="Z6" s="2" t="s">
        <v>5</v>
      </c>
      <c r="AA6" s="1"/>
      <c r="AB6" s="2" t="s">
        <v>6</v>
      </c>
      <c r="AC6" s="1"/>
      <c r="AD6" s="2" t="s">
        <v>6</v>
      </c>
      <c r="AE6" s="2"/>
      <c r="AF6" s="2"/>
      <c r="AG6" s="2" t="s">
        <v>7</v>
      </c>
      <c r="AH6" s="2"/>
      <c r="AI6" s="1"/>
    </row>
    <row r="7" ht="15.0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1"/>
      <c r="AG7" s="1"/>
      <c r="AH7" s="1"/>
      <c r="AI7" s="1"/>
    </row>
    <row r="8" ht="15.0" customHeight="1">
      <c r="A8" s="3" t="s">
        <v>8</v>
      </c>
    </row>
    <row r="9" ht="15.0" customHeight="1">
      <c r="A9" s="4" t="s">
        <v>9</v>
      </c>
    </row>
    <row r="10" ht="15.0" customHeight="1">
      <c r="A10" s="5" t="s">
        <v>10</v>
      </c>
    </row>
    <row r="11" ht="15.0" customHeight="1">
      <c r="A11" s="1"/>
      <c r="B11" s="1"/>
      <c r="C11" s="1"/>
      <c r="D11" s="1"/>
      <c r="E11" s="1"/>
      <c r="F11" s="2"/>
      <c r="G11" s="1"/>
      <c r="H11" s="2"/>
      <c r="I11" s="1"/>
      <c r="J11" s="2"/>
      <c r="K11" s="1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1"/>
      <c r="AG11" s="1"/>
      <c r="AH11" s="1"/>
      <c r="AI11" s="1"/>
    </row>
    <row r="12" ht="15.0" customHeight="1">
      <c r="A12" s="6"/>
      <c r="B12" s="6"/>
      <c r="C12" s="6"/>
      <c r="D12" s="6"/>
      <c r="E12" s="7" t="s">
        <v>11</v>
      </c>
      <c r="F12" s="7" t="s">
        <v>12</v>
      </c>
      <c r="G12" s="7" t="s">
        <v>13</v>
      </c>
      <c r="H12" s="7" t="s">
        <v>7</v>
      </c>
      <c r="I12" s="7" t="s">
        <v>0</v>
      </c>
      <c r="J12" s="7" t="s">
        <v>14</v>
      </c>
      <c r="K12" s="7" t="s">
        <v>15</v>
      </c>
      <c r="L12" s="7" t="s">
        <v>3</v>
      </c>
      <c r="M12" s="7" t="s">
        <v>16</v>
      </c>
      <c r="N12" s="7" t="s">
        <v>17</v>
      </c>
      <c r="O12" s="7" t="s">
        <v>2</v>
      </c>
      <c r="P12" s="7" t="s">
        <v>5</v>
      </c>
      <c r="Q12" s="7" t="s">
        <v>1</v>
      </c>
      <c r="R12" s="7" t="s">
        <v>18</v>
      </c>
      <c r="S12" s="7" t="s">
        <v>19</v>
      </c>
      <c r="T12" s="7" t="s">
        <v>20</v>
      </c>
      <c r="U12" s="7" t="s">
        <v>4</v>
      </c>
      <c r="V12" s="7" t="s">
        <v>21</v>
      </c>
      <c r="W12" s="7" t="s">
        <v>6</v>
      </c>
      <c r="X12" s="7" t="s">
        <v>22</v>
      </c>
      <c r="Y12" s="7" t="s">
        <v>23</v>
      </c>
      <c r="Z12" s="7" t="s">
        <v>24</v>
      </c>
      <c r="AA12" s="7" t="s">
        <v>25</v>
      </c>
      <c r="AB12" s="7" t="s">
        <v>26</v>
      </c>
      <c r="AC12" s="7" t="s">
        <v>27</v>
      </c>
      <c r="AD12" s="7" t="s">
        <v>28</v>
      </c>
      <c r="AE12" s="2"/>
      <c r="AF12" s="1"/>
      <c r="AG12" s="1"/>
      <c r="AH12" s="1"/>
      <c r="AI12" s="1"/>
    </row>
    <row r="13" ht="15.0" customHeight="1">
      <c r="A13" s="2"/>
      <c r="B13" s="2"/>
      <c r="C13" s="2"/>
      <c r="D13" s="2"/>
      <c r="E13" s="2" t="s">
        <v>11</v>
      </c>
      <c r="F13" s="2" t="s">
        <v>12</v>
      </c>
      <c r="G13" s="2" t="s">
        <v>13</v>
      </c>
      <c r="H13" s="2" t="s">
        <v>7</v>
      </c>
      <c r="I13" s="2" t="s">
        <v>0</v>
      </c>
      <c r="J13" s="2" t="s">
        <v>14</v>
      </c>
      <c r="K13" s="2" t="s">
        <v>15</v>
      </c>
      <c r="L13" s="2" t="s">
        <v>3</v>
      </c>
      <c r="M13" s="2" t="s">
        <v>16</v>
      </c>
      <c r="N13" s="2" t="s">
        <v>17</v>
      </c>
      <c r="O13" s="2" t="s">
        <v>2</v>
      </c>
      <c r="P13" s="2" t="s">
        <v>5</v>
      </c>
      <c r="Q13" s="2" t="s">
        <v>1</v>
      </c>
      <c r="R13" s="2" t="s">
        <v>18</v>
      </c>
      <c r="S13" s="2" t="s">
        <v>19</v>
      </c>
      <c r="T13" s="2" t="s">
        <v>20</v>
      </c>
      <c r="U13" s="2" t="s">
        <v>4</v>
      </c>
      <c r="V13" s="2" t="s">
        <v>21</v>
      </c>
      <c r="W13" s="2" t="s">
        <v>6</v>
      </c>
      <c r="X13" s="2" t="s">
        <v>22</v>
      </c>
      <c r="Y13" s="2" t="s">
        <v>23</v>
      </c>
      <c r="Z13" s="2" t="s">
        <v>24</v>
      </c>
      <c r="AA13" s="2" t="s">
        <v>25</v>
      </c>
      <c r="AB13" s="2" t="s">
        <v>26</v>
      </c>
      <c r="AC13" s="2" t="s">
        <v>27</v>
      </c>
      <c r="AD13" s="2" t="s">
        <v>28</v>
      </c>
      <c r="AE13" s="2"/>
      <c r="AF13" s="1"/>
      <c r="AG13" s="1"/>
      <c r="AH13" s="1"/>
      <c r="AI13" s="1"/>
    </row>
    <row r="14" ht="15.0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1"/>
      <c r="AG14" s="1"/>
      <c r="AH14" s="1"/>
      <c r="AI14" s="1"/>
    </row>
    <row r="15" ht="15.0" customHeight="1">
      <c r="A15" s="5" t="s">
        <v>29</v>
      </c>
    </row>
    <row r="16" ht="15.0" customHeight="1">
      <c r="A16" s="4"/>
    </row>
    <row r="17" ht="15.0" customHeight="1">
      <c r="A17" s="3" t="s">
        <v>30</v>
      </c>
    </row>
    <row r="18" ht="15.0" customHeight="1">
      <c r="A18" s="4" t="s">
        <v>31</v>
      </c>
    </row>
    <row r="19" ht="15.0" customHeight="1">
      <c r="A19" s="4" t="s">
        <v>32</v>
      </c>
    </row>
    <row r="20" ht="15.0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</row>
    <row r="21" ht="15.0" customHeight="1">
      <c r="A21" s="3" t="s">
        <v>33</v>
      </c>
    </row>
    <row r="22" ht="15.0" customHeight="1">
      <c r="A22" s="4" t="s">
        <v>34</v>
      </c>
    </row>
    <row r="23" ht="15.0" customHeight="1">
      <c r="A23" s="5" t="s">
        <v>35</v>
      </c>
    </row>
    <row r="24" ht="15.0" customHeight="1">
      <c r="A24" s="4" t="s">
        <v>36</v>
      </c>
    </row>
    <row r="25" ht="15.0" customHeight="1">
      <c r="A25" s="4" t="s">
        <v>37</v>
      </c>
    </row>
    <row r="26" ht="15.0" customHeight="1">
      <c r="A26" s="4" t="s">
        <v>38</v>
      </c>
    </row>
    <row r="27" ht="15.0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2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ht="15.0" customHeight="1">
      <c r="A28" s="8" t="s">
        <v>39</v>
      </c>
      <c r="B28" s="9"/>
      <c r="C28" s="9"/>
      <c r="D28" s="9"/>
      <c r="E28" s="9"/>
      <c r="F28" s="10"/>
      <c r="G28" s="11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3"/>
    </row>
    <row r="29" ht="15.0" customHeight="1">
      <c r="A29" s="14" t="s">
        <v>40</v>
      </c>
    </row>
    <row r="30" ht="15.0" customHeight="1">
      <c r="A30" s="15" t="s">
        <v>41</v>
      </c>
    </row>
    <row r="31" ht="15.0" customHeight="1">
      <c r="A31" s="14" t="s">
        <v>42</v>
      </c>
    </row>
    <row r="32" ht="15.0" customHeight="1">
      <c r="A32" s="14" t="s">
        <v>43</v>
      </c>
    </row>
    <row r="33" ht="15.0" customHeight="1">
      <c r="A33" s="14" t="s">
        <v>44</v>
      </c>
    </row>
    <row r="34" ht="15.0" customHeight="1">
      <c r="A34" s="14" t="s">
        <v>45</v>
      </c>
    </row>
  </sheetData>
  <mergeCells count="22">
    <mergeCell ref="A8:AI8"/>
    <mergeCell ref="A9:AI9"/>
    <mergeCell ref="A10:AI10"/>
    <mergeCell ref="A15:AI15"/>
    <mergeCell ref="A16:AI16"/>
    <mergeCell ref="A17:AI17"/>
    <mergeCell ref="A18:AI18"/>
    <mergeCell ref="A28:F28"/>
    <mergeCell ref="G28:AI28"/>
    <mergeCell ref="A29:AI29"/>
    <mergeCell ref="A30:AI30"/>
    <mergeCell ref="A31:AI31"/>
    <mergeCell ref="A32:AI32"/>
    <mergeCell ref="A33:AI33"/>
    <mergeCell ref="A34:AI34"/>
    <mergeCell ref="A19:AI19"/>
    <mergeCell ref="A21:AI21"/>
    <mergeCell ref="A22:AI22"/>
    <mergeCell ref="A23:AI23"/>
    <mergeCell ref="A24:AI24"/>
    <mergeCell ref="A25:AI25"/>
    <mergeCell ref="A26:AI26"/>
  </mergeCells>
  <conditionalFormatting sqref="E12:AD12">
    <cfRule type="notContainsBlanks" dxfId="0" priority="1">
      <formula>LEN(TRIM(E12))&gt;0</formula>
    </cfRule>
  </conditionalFormatting>
  <conditionalFormatting sqref="E13:AD13">
    <cfRule type="cellIs" dxfId="1" priority="2" operator="equal">
      <formula>"g"</formula>
    </cfRule>
  </conditionalFormatting>
  <conditionalFormatting sqref="E13:AD13">
    <cfRule type="cellIs" dxfId="2" priority="3" operator="equal">
      <formula>"h"</formula>
    </cfRule>
  </conditionalFormatting>
  <conditionalFormatting sqref="E13:AD13">
    <cfRule type="cellIs" dxfId="3" priority="4" operator="equal">
      <formula>"i"</formula>
    </cfRule>
  </conditionalFormatting>
  <conditionalFormatting sqref="E13:AD13">
    <cfRule type="cellIs" dxfId="4" priority="5" operator="equal">
      <formula>"j"</formula>
    </cfRule>
  </conditionalFormatting>
  <conditionalFormatting sqref="E13:AD13">
    <cfRule type="cellIs" dxfId="5" priority="6" operator="equal">
      <formula>"k"</formula>
    </cfRule>
  </conditionalFormatting>
  <conditionalFormatting sqref="E13:AD13">
    <cfRule type="cellIs" dxfId="6" priority="7" operator="equal">
      <formula>"l"</formula>
    </cfRule>
  </conditionalFormatting>
  <conditionalFormatting sqref="E13:AD13">
    <cfRule type="cellIs" dxfId="7" priority="8" operator="equal">
      <formula>"o"</formula>
    </cfRule>
  </conditionalFormatting>
  <conditionalFormatting sqref="E13:AD13">
    <cfRule type="cellIs" dxfId="8" priority="9" operator="equal">
      <formula>"p"</formula>
    </cfRule>
  </conditionalFormatting>
  <conditionalFormatting sqref="E13:AD13">
    <cfRule type="cellIs" dxfId="9" priority="10" operator="equal">
      <formula>"q"</formula>
    </cfRule>
  </conditionalFormatting>
  <conditionalFormatting sqref="E13:AD13">
    <cfRule type="cellIs" dxfId="10" priority="11" operator="equal">
      <formula>"s"</formula>
    </cfRule>
  </conditionalFormatting>
  <conditionalFormatting sqref="E13:AD13">
    <cfRule type="cellIs" dxfId="11" priority="12" operator="equal">
      <formula>"t"</formula>
    </cfRule>
  </conditionalFormatting>
  <conditionalFormatting sqref="E13:AD13">
    <cfRule type="cellIs" dxfId="12" priority="13" operator="equal">
      <formula>"v"</formula>
    </cfRule>
  </conditionalFormatting>
  <conditionalFormatting sqref="E13:AD13">
    <cfRule type="cellIs" dxfId="13" priority="14" operator="equal">
      <formula>"w"</formula>
    </cfRule>
  </conditionalFormatting>
  <conditionalFormatting sqref="E13:AD13">
    <cfRule type="cellIs" dxfId="14" priority="15" operator="equal">
      <formula>"x"</formula>
    </cfRule>
  </conditionalFormatting>
  <conditionalFormatting sqref="E13:AD13">
    <cfRule type="cellIs" dxfId="15" priority="16" operator="equal">
      <formula>"y"</formula>
    </cfRule>
  </conditionalFormatting>
  <conditionalFormatting sqref="E13:AD13">
    <cfRule type="cellIs" dxfId="16" priority="17" operator="equal">
      <formula>"z"</formula>
    </cfRule>
  </conditionalFormatting>
  <conditionalFormatting sqref="E13:AD13">
    <cfRule type="cellIs" dxfId="17" priority="18" operator="equal">
      <formula>"u"</formula>
    </cfRule>
  </conditionalFormatting>
  <conditionalFormatting sqref="E13:AD13">
    <cfRule type="cellIs" dxfId="18" priority="19" operator="equal">
      <formula>"r"</formula>
    </cfRule>
  </conditionalFormatting>
  <conditionalFormatting sqref="E13:AD13">
    <cfRule type="cellIs" dxfId="19" priority="20" operator="equal">
      <formula>"n"</formula>
    </cfRule>
  </conditionalFormatting>
  <conditionalFormatting sqref="E13:AD13">
    <cfRule type="cellIs" dxfId="20" priority="21" operator="equal">
      <formula>"m"</formula>
    </cfRule>
  </conditionalFormatting>
  <conditionalFormatting sqref="E13:AD13">
    <cfRule type="cellIs" dxfId="21" priority="22" operator="equal">
      <formula>"f"</formula>
    </cfRule>
  </conditionalFormatting>
  <conditionalFormatting sqref="E13:AD13">
    <cfRule type="cellIs" dxfId="22" priority="23" operator="equal">
      <formula>"e"</formula>
    </cfRule>
  </conditionalFormatting>
  <conditionalFormatting sqref="E13:AD13">
    <cfRule type="cellIs" dxfId="23" priority="24" operator="equal">
      <formula>"d"</formula>
    </cfRule>
  </conditionalFormatting>
  <conditionalFormatting sqref="A1:AI34">
    <cfRule type="cellIs" dxfId="24" priority="25" operator="equal">
      <formula>"a"</formula>
    </cfRule>
  </conditionalFormatting>
  <conditionalFormatting sqref="A1:AI34">
    <cfRule type="cellIs" dxfId="25" priority="26" operator="equal">
      <formula>"b"</formula>
    </cfRule>
  </conditionalFormatting>
  <conditionalFormatting sqref="A1:AI34">
    <cfRule type="cellIs" dxfId="26" priority="27" operator="equal">
      <formula>"c"</formula>
    </cfRule>
  </conditionalFormatting>
  <conditionalFormatting sqref="A1:AI34">
    <cfRule type="cellIs" dxfId="1" priority="28" operator="equal">
      <formula>"d"</formula>
    </cfRule>
  </conditionalFormatting>
  <conditionalFormatting sqref="A1:AI34">
    <cfRule type="cellIs" dxfId="2" priority="29" operator="equal">
      <formula>"e"</formula>
    </cfRule>
  </conditionalFormatting>
  <conditionalFormatting sqref="A1:AI34">
    <cfRule type="cellIs" dxfId="3" priority="30" operator="equal">
      <formula>"f"</formula>
    </cfRule>
  </conditionalFormatting>
  <conditionalFormatting sqref="A1:AI34">
    <cfRule type="cellIs" dxfId="4" priority="31" operator="equal">
      <formula>"g"</formula>
    </cfRule>
  </conditionalFormatting>
  <conditionalFormatting sqref="A1:AI34">
    <cfRule type="cellIs" dxfId="5" priority="32" operator="equal">
      <formula>"h"</formula>
    </cfRule>
  </conditionalFormatting>
  <conditionalFormatting sqref="A1:AI34">
    <cfRule type="cellIs" dxfId="6" priority="33" operator="equal">
      <formula>"i"</formula>
    </cfRule>
  </conditionalFormatting>
  <conditionalFormatting sqref="A1:AI34">
    <cfRule type="cellIs" dxfId="7" priority="34" operator="equal">
      <formula>"j"</formula>
    </cfRule>
  </conditionalFormatting>
  <conditionalFormatting sqref="A1:AI34">
    <cfRule type="cellIs" dxfId="8" priority="35" operator="equal">
      <formula>"k"</formula>
    </cfRule>
  </conditionalFormatting>
  <conditionalFormatting sqref="A1:AI34">
    <cfRule type="cellIs" dxfId="9" priority="36" operator="equal">
      <formula>"l"</formula>
    </cfRule>
  </conditionalFormatting>
  <conditionalFormatting sqref="A1:AI34">
    <cfRule type="cellIs" dxfId="10" priority="37" operator="equal">
      <formula>"m"</formula>
    </cfRule>
  </conditionalFormatting>
  <conditionalFormatting sqref="A1:AI34">
    <cfRule type="cellIs" dxfId="11" priority="38" operator="equal">
      <formula>"n"</formula>
    </cfRule>
  </conditionalFormatting>
  <conditionalFormatting sqref="A1:AI34">
    <cfRule type="cellIs" dxfId="12" priority="39" operator="equal">
      <formula>"o"</formula>
    </cfRule>
  </conditionalFormatting>
  <conditionalFormatting sqref="A1:AI34">
    <cfRule type="cellIs" dxfId="13" priority="40" operator="equal">
      <formula>"p"</formula>
    </cfRule>
  </conditionalFormatting>
  <conditionalFormatting sqref="A1:AI34">
    <cfRule type="cellIs" dxfId="14" priority="41" operator="equal">
      <formula>"q"</formula>
    </cfRule>
  </conditionalFormatting>
  <conditionalFormatting sqref="A1:AI34">
    <cfRule type="cellIs" dxfId="15" priority="42" operator="equal">
      <formula>"r"</formula>
    </cfRule>
  </conditionalFormatting>
  <conditionalFormatting sqref="A1:AI34">
    <cfRule type="cellIs" dxfId="16" priority="43" operator="equal">
      <formula>"s"</formula>
    </cfRule>
  </conditionalFormatting>
  <hyperlinks>
    <hyperlink r:id="rId1" ref="A29"/>
    <hyperlink r:id="rId2" ref="A31"/>
    <hyperlink r:id="rId3" ref="A32"/>
    <hyperlink r:id="rId4" ref="A33"/>
    <hyperlink r:id="rId5" ref="A34"/>
  </hyperlinks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60" width="2.63"/>
  </cols>
  <sheetData>
    <row r="1" ht="15.0" customHeight="1">
      <c r="A1" s="2" t="s">
        <v>11</v>
      </c>
      <c r="B1" s="2" t="s">
        <v>12</v>
      </c>
      <c r="C1" s="2" t="s">
        <v>13</v>
      </c>
      <c r="D1" s="2" t="s">
        <v>7</v>
      </c>
      <c r="E1" s="2" t="s">
        <v>0</v>
      </c>
      <c r="F1" s="2" t="s">
        <v>14</v>
      </c>
      <c r="G1" s="2" t="s">
        <v>15</v>
      </c>
      <c r="H1" s="2" t="s">
        <v>3</v>
      </c>
      <c r="I1" s="2" t="s">
        <v>16</v>
      </c>
      <c r="J1" s="2" t="s">
        <v>17</v>
      </c>
      <c r="K1" s="2" t="s">
        <v>2</v>
      </c>
      <c r="L1" s="2" t="s">
        <v>5</v>
      </c>
      <c r="M1" s="2" t="s">
        <v>1</v>
      </c>
      <c r="N1" s="2" t="s">
        <v>18</v>
      </c>
      <c r="O1" s="2" t="s">
        <v>19</v>
      </c>
      <c r="P1" s="2" t="s">
        <v>20</v>
      </c>
      <c r="Q1" s="2" t="s">
        <v>4</v>
      </c>
      <c r="R1" s="2" t="s">
        <v>21</v>
      </c>
      <c r="S1" s="2" t="s">
        <v>6</v>
      </c>
      <c r="T1" s="2" t="s">
        <v>22</v>
      </c>
      <c r="U1" s="2" t="s">
        <v>23</v>
      </c>
      <c r="V1" s="2" t="s">
        <v>24</v>
      </c>
      <c r="W1" s="2" t="s">
        <v>25</v>
      </c>
      <c r="X1" s="2" t="s">
        <v>26</v>
      </c>
      <c r="Y1" s="2" t="s">
        <v>27</v>
      </c>
      <c r="Z1" s="2" t="s">
        <v>28</v>
      </c>
      <c r="AA1" s="2" t="s">
        <v>46</v>
      </c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</row>
    <row r="2" ht="15.0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</row>
    <row r="3" ht="15.0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</row>
    <row r="4" ht="15.0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</row>
    <row r="5" ht="15.0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</row>
    <row r="6" ht="15.0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</row>
    <row r="7" ht="15.0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</row>
    <row r="8" ht="15.0" customHeight="1">
      <c r="A8" s="1"/>
      <c r="B8" s="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</row>
    <row r="9" ht="15.0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</row>
    <row r="10" ht="15.0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</row>
    <row r="11" ht="15.0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</row>
    <row r="12" ht="15.0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</row>
    <row r="13" ht="15.0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</row>
    <row r="14" ht="15.0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</row>
    <row r="15" ht="15.0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</row>
    <row r="16" ht="15.0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</row>
    <row r="17" ht="15.0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</row>
    <row r="18" ht="15.0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</row>
    <row r="19" ht="15.0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2"/>
      <c r="R19" s="1"/>
      <c r="S19" s="1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</row>
    <row r="20" ht="15.0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2"/>
      <c r="R20" s="1"/>
      <c r="S20" s="1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</row>
    <row r="21" ht="15.0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2"/>
      <c r="R21" s="1"/>
      <c r="S21" s="1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</row>
    <row r="22" ht="15.0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2"/>
      <c r="R22" s="1"/>
      <c r="S22" s="1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</row>
    <row r="23" ht="15.0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2"/>
      <c r="R23" s="1"/>
      <c r="S23" s="1"/>
      <c r="T23" s="2"/>
      <c r="U23" s="2"/>
      <c r="V23" s="2"/>
      <c r="W23" s="2"/>
      <c r="X23" s="2"/>
      <c r="Y23" s="1"/>
      <c r="Z23" s="1"/>
      <c r="AA23" s="2"/>
      <c r="AB23" s="2"/>
      <c r="AC23" s="2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</row>
    <row r="24" ht="15.0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2"/>
      <c r="R24" s="1"/>
      <c r="S24" s="1"/>
      <c r="T24" s="1"/>
      <c r="U24" s="2"/>
      <c r="V24" s="2"/>
      <c r="W24" s="2"/>
      <c r="X24" s="1"/>
      <c r="Y24" s="1"/>
      <c r="Z24" s="1"/>
      <c r="AA24" s="1"/>
      <c r="AB24" s="2"/>
      <c r="AC24" s="2"/>
      <c r="AD24" s="2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</row>
    <row r="25" ht="15.0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2"/>
      <c r="R25" s="1"/>
      <c r="S25" s="1"/>
      <c r="T25" s="2"/>
      <c r="U25" s="2"/>
      <c r="V25" s="2"/>
      <c r="W25" s="2"/>
      <c r="X25" s="1"/>
      <c r="Y25" s="1"/>
      <c r="Z25" s="1"/>
      <c r="AA25" s="1"/>
      <c r="AB25" s="2"/>
      <c r="AC25" s="2"/>
      <c r="AD25" s="2"/>
      <c r="AE25" s="2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</row>
    <row r="26" ht="15.0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2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</row>
    <row r="27" ht="15.0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2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</row>
    <row r="28" ht="15.0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</row>
    <row r="29" ht="15.0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</row>
    <row r="30" ht="15.0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</row>
  </sheetData>
  <conditionalFormatting sqref="A1:BH30">
    <cfRule type="cellIs" dxfId="24" priority="1" operator="equal">
      <formula>"a"</formula>
    </cfRule>
  </conditionalFormatting>
  <conditionalFormatting sqref="A1:BH30">
    <cfRule type="cellIs" dxfId="25" priority="2" operator="equal">
      <formula>"b"</formula>
    </cfRule>
  </conditionalFormatting>
  <conditionalFormatting sqref="A1:BH30">
    <cfRule type="cellIs" dxfId="26" priority="3" operator="equal">
      <formula>"c"</formula>
    </cfRule>
  </conditionalFormatting>
  <conditionalFormatting sqref="A1:BH30">
    <cfRule type="cellIs" dxfId="1" priority="4" operator="equal">
      <formula>"g"</formula>
    </cfRule>
  </conditionalFormatting>
  <conditionalFormatting sqref="A1:BH30">
    <cfRule type="cellIs" dxfId="2" priority="5" operator="equal">
      <formula>"h"</formula>
    </cfRule>
  </conditionalFormatting>
  <conditionalFormatting sqref="A1:BH30">
    <cfRule type="cellIs" dxfId="3" priority="6" operator="equal">
      <formula>"i"</formula>
    </cfRule>
  </conditionalFormatting>
  <conditionalFormatting sqref="A1:BH30">
    <cfRule type="cellIs" dxfId="4" priority="7" operator="equal">
      <formula>"j"</formula>
    </cfRule>
  </conditionalFormatting>
  <conditionalFormatting sqref="A1:BH30">
    <cfRule type="cellIs" dxfId="5" priority="8" operator="equal">
      <formula>"k"</formula>
    </cfRule>
  </conditionalFormatting>
  <conditionalFormatting sqref="A1:BH30">
    <cfRule type="cellIs" dxfId="6" priority="9" operator="equal">
      <formula>"l"</formula>
    </cfRule>
  </conditionalFormatting>
  <conditionalFormatting sqref="A1:BH30">
    <cfRule type="cellIs" dxfId="7" priority="10" operator="equal">
      <formula>"o"</formula>
    </cfRule>
  </conditionalFormatting>
  <conditionalFormatting sqref="A1:BH30">
    <cfRule type="cellIs" dxfId="8" priority="11" operator="equal">
      <formula>"p"</formula>
    </cfRule>
  </conditionalFormatting>
  <conditionalFormatting sqref="A1:BH30">
    <cfRule type="cellIs" dxfId="9" priority="12" operator="equal">
      <formula>"q"</formula>
    </cfRule>
  </conditionalFormatting>
  <conditionalFormatting sqref="A1:BH30">
    <cfRule type="cellIs" dxfId="10" priority="13" operator="equal">
      <formula>"s"</formula>
    </cfRule>
  </conditionalFormatting>
  <conditionalFormatting sqref="A1:BH30">
    <cfRule type="cellIs" dxfId="11" priority="14" operator="equal">
      <formula>"t"</formula>
    </cfRule>
  </conditionalFormatting>
  <conditionalFormatting sqref="A1:BH30">
    <cfRule type="cellIs" dxfId="12" priority="15" operator="equal">
      <formula>"v"</formula>
    </cfRule>
  </conditionalFormatting>
  <conditionalFormatting sqref="A1:BH30">
    <cfRule type="cellIs" dxfId="13" priority="16" operator="equal">
      <formula>"w"</formula>
    </cfRule>
  </conditionalFormatting>
  <conditionalFormatting sqref="A1:BH30">
    <cfRule type="cellIs" dxfId="14" priority="17" operator="equal">
      <formula>"x"</formula>
    </cfRule>
  </conditionalFormatting>
  <conditionalFormatting sqref="A1:BH30">
    <cfRule type="cellIs" dxfId="15" priority="18" operator="equal">
      <formula>"y"</formula>
    </cfRule>
  </conditionalFormatting>
  <conditionalFormatting sqref="A1:BH30">
    <cfRule type="cellIs" dxfId="16" priority="19" operator="equal">
      <formula>"z"</formula>
    </cfRule>
  </conditionalFormatting>
  <conditionalFormatting sqref="A1:BH30">
    <cfRule type="cellIs" dxfId="17" priority="20" operator="equal">
      <formula>"u"</formula>
    </cfRule>
  </conditionalFormatting>
  <conditionalFormatting sqref="A1:BH30">
    <cfRule type="cellIs" dxfId="18" priority="21" operator="equal">
      <formula>"r"</formula>
    </cfRule>
  </conditionalFormatting>
  <conditionalFormatting sqref="A1:BH30">
    <cfRule type="cellIs" dxfId="19" priority="22" operator="equal">
      <formula>"n"</formula>
    </cfRule>
  </conditionalFormatting>
  <conditionalFormatting sqref="A1:BH30">
    <cfRule type="cellIs" dxfId="20" priority="23" operator="equal">
      <formula>"m"</formula>
    </cfRule>
  </conditionalFormatting>
  <conditionalFormatting sqref="A1:BH30">
    <cfRule type="cellIs" dxfId="21" priority="24" operator="equal">
      <formula>"f"</formula>
    </cfRule>
  </conditionalFormatting>
  <conditionalFormatting sqref="A1:BH30">
    <cfRule type="cellIs" dxfId="22" priority="25" operator="equal">
      <formula>"e"</formula>
    </cfRule>
  </conditionalFormatting>
  <conditionalFormatting sqref="A1:BH30">
    <cfRule type="cellIs" dxfId="23" priority="26" operator="equal">
      <formula>"d"</formula>
    </cfRule>
  </conditionalFormatting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30" width="2.63"/>
  </cols>
  <sheetData>
    <row r="1" ht="15.0" customHeight="1">
      <c r="A1" s="16" t="s">
        <v>11</v>
      </c>
      <c r="B1" s="16" t="s">
        <v>12</v>
      </c>
      <c r="C1" s="16" t="s">
        <v>13</v>
      </c>
      <c r="D1" s="16" t="s">
        <v>7</v>
      </c>
      <c r="E1" s="16" t="s">
        <v>0</v>
      </c>
      <c r="F1" s="16" t="s">
        <v>14</v>
      </c>
      <c r="G1" s="16" t="s">
        <v>15</v>
      </c>
      <c r="H1" s="16" t="s">
        <v>3</v>
      </c>
      <c r="I1" s="16" t="s">
        <v>16</v>
      </c>
      <c r="J1" s="16" t="s">
        <v>17</v>
      </c>
      <c r="K1" s="16" t="s">
        <v>2</v>
      </c>
      <c r="L1" s="16" t="s">
        <v>5</v>
      </c>
      <c r="M1" s="16" t="s">
        <v>1</v>
      </c>
      <c r="N1" s="16" t="s">
        <v>18</v>
      </c>
      <c r="O1" s="16" t="s">
        <v>19</v>
      </c>
      <c r="P1" s="16" t="s">
        <v>20</v>
      </c>
      <c r="Q1" s="16" t="s">
        <v>4</v>
      </c>
      <c r="R1" s="16" t="s">
        <v>21</v>
      </c>
      <c r="S1" s="16" t="s">
        <v>6</v>
      </c>
      <c r="T1" s="16" t="s">
        <v>22</v>
      </c>
      <c r="U1" s="16" t="s">
        <v>23</v>
      </c>
      <c r="V1" s="16" t="s">
        <v>24</v>
      </c>
      <c r="W1" s="16" t="s">
        <v>25</v>
      </c>
      <c r="X1" s="16" t="s">
        <v>26</v>
      </c>
      <c r="Y1" s="16" t="s">
        <v>27</v>
      </c>
      <c r="Z1" s="16" t="s">
        <v>28</v>
      </c>
      <c r="AA1" s="16"/>
      <c r="AB1" s="17"/>
      <c r="AC1" s="17"/>
      <c r="AD1" s="17"/>
    </row>
    <row r="2" ht="15.0" customHeight="1">
      <c r="A2" s="18" t="s">
        <v>47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8" t="s">
        <v>48</v>
      </c>
      <c r="V2" s="18"/>
      <c r="W2" s="19" t="s">
        <v>49</v>
      </c>
      <c r="X2" s="20"/>
      <c r="Y2" s="21"/>
      <c r="Z2" s="17"/>
      <c r="AA2" s="21" t="s">
        <v>50</v>
      </c>
      <c r="AB2" s="20"/>
      <c r="AC2" s="20"/>
      <c r="AD2" s="17"/>
    </row>
    <row r="3" ht="15.0" customHeight="1">
      <c r="A3" s="18" t="s">
        <v>51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8" t="s">
        <v>11</v>
      </c>
      <c r="V3" s="22" t="s">
        <v>52</v>
      </c>
      <c r="W3" s="23"/>
      <c r="X3" s="24" t="s">
        <v>53</v>
      </c>
      <c r="Y3" s="24">
        <v>64.0</v>
      </c>
      <c r="Z3" s="25" t="s">
        <v>52</v>
      </c>
      <c r="AA3" s="23"/>
      <c r="AB3" s="24" t="s">
        <v>53</v>
      </c>
      <c r="AC3" s="23"/>
      <c r="AD3" s="26"/>
    </row>
    <row r="4" ht="15.0" customHeight="1">
      <c r="A4" s="18"/>
      <c r="B4" s="18"/>
      <c r="C4" s="18"/>
      <c r="D4" s="17"/>
      <c r="E4" s="18"/>
      <c r="F4" s="17"/>
      <c r="G4" s="18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8" t="s">
        <v>12</v>
      </c>
      <c r="V4" s="22" t="s">
        <v>52</v>
      </c>
      <c r="W4" s="23"/>
      <c r="X4" s="24" t="s">
        <v>53</v>
      </c>
      <c r="Y4" s="24">
        <v>64.0</v>
      </c>
      <c r="Z4" s="25" t="s">
        <v>52</v>
      </c>
      <c r="AA4" s="23"/>
      <c r="AB4" s="24" t="s">
        <v>53</v>
      </c>
      <c r="AC4" s="23"/>
      <c r="AD4" s="26"/>
    </row>
    <row r="5" ht="15.0" customHeight="1">
      <c r="A5" s="18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8" t="s">
        <v>13</v>
      </c>
      <c r="V5" s="22" t="s">
        <v>52</v>
      </c>
      <c r="W5" s="23"/>
      <c r="X5" s="24" t="s">
        <v>53</v>
      </c>
      <c r="Y5" s="24">
        <v>64.0</v>
      </c>
      <c r="Z5" s="25" t="s">
        <v>52</v>
      </c>
      <c r="AA5" s="23"/>
      <c r="AB5" s="24" t="s">
        <v>53</v>
      </c>
      <c r="AC5" s="23"/>
      <c r="AD5" s="26"/>
    </row>
    <row r="6" ht="15.0" customHeight="1">
      <c r="A6" s="18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8" t="s">
        <v>7</v>
      </c>
      <c r="V6" s="22" t="s">
        <v>52</v>
      </c>
      <c r="W6" s="23"/>
      <c r="X6" s="24" t="s">
        <v>53</v>
      </c>
      <c r="Y6" s="24">
        <v>64.0</v>
      </c>
      <c r="Z6" s="25" t="s">
        <v>52</v>
      </c>
      <c r="AA6" s="23"/>
      <c r="AB6" s="24" t="s">
        <v>53</v>
      </c>
      <c r="AC6" s="23"/>
      <c r="AD6" s="26"/>
    </row>
    <row r="7" ht="15.0" customHeight="1">
      <c r="A7" s="18"/>
      <c r="B7" s="17"/>
      <c r="C7" s="18"/>
      <c r="D7" s="18"/>
      <c r="E7" s="18"/>
      <c r="F7" s="18"/>
      <c r="G7" s="18"/>
      <c r="H7" s="18"/>
      <c r="I7" s="18"/>
      <c r="J7" s="18"/>
      <c r="K7" s="18"/>
      <c r="L7" s="17"/>
      <c r="M7" s="17"/>
      <c r="N7" s="17"/>
      <c r="O7" s="17"/>
      <c r="P7" s="17"/>
      <c r="Q7" s="17"/>
      <c r="R7" s="17"/>
      <c r="S7" s="17"/>
      <c r="T7" s="17"/>
      <c r="U7" s="18" t="s">
        <v>0</v>
      </c>
      <c r="V7" s="22" t="s">
        <v>52</v>
      </c>
      <c r="W7" s="23"/>
      <c r="X7" s="24" t="s">
        <v>53</v>
      </c>
      <c r="Y7" s="24">
        <v>64.0</v>
      </c>
      <c r="Z7" s="25" t="s">
        <v>52</v>
      </c>
      <c r="AA7" s="23"/>
      <c r="AB7" s="24" t="s">
        <v>53</v>
      </c>
      <c r="AC7" s="23"/>
      <c r="AD7" s="26"/>
    </row>
    <row r="8" ht="15.0" customHeight="1">
      <c r="A8" s="18"/>
      <c r="B8" s="17"/>
      <c r="C8" s="16"/>
      <c r="D8" s="16"/>
      <c r="E8" s="16"/>
      <c r="F8" s="27"/>
      <c r="G8" s="28"/>
      <c r="H8" s="28"/>
      <c r="I8" s="28"/>
      <c r="J8" s="28"/>
      <c r="K8" s="28"/>
      <c r="L8" s="28"/>
      <c r="M8" s="28"/>
      <c r="N8" s="28"/>
      <c r="O8" s="27"/>
      <c r="P8" s="16"/>
      <c r="Q8" s="16"/>
      <c r="R8" s="16"/>
      <c r="S8" s="16"/>
      <c r="T8" s="16"/>
      <c r="U8" s="16" t="s">
        <v>14</v>
      </c>
      <c r="V8" s="29" t="s">
        <v>52</v>
      </c>
      <c r="W8" s="30"/>
      <c r="X8" s="31" t="s">
        <v>53</v>
      </c>
      <c r="Y8" s="31">
        <v>64.0</v>
      </c>
      <c r="Z8" s="32" t="s">
        <v>52</v>
      </c>
      <c r="AA8" s="30"/>
      <c r="AB8" s="31" t="s">
        <v>53</v>
      </c>
      <c r="AC8" s="30"/>
      <c r="AD8" s="33"/>
    </row>
    <row r="9" ht="15.0" customHeight="1">
      <c r="A9" s="18"/>
      <c r="B9" s="17"/>
      <c r="C9" s="18"/>
      <c r="D9" s="18"/>
      <c r="E9" s="18"/>
      <c r="F9" s="34"/>
      <c r="G9" s="35"/>
      <c r="H9" s="36"/>
      <c r="I9" s="36"/>
      <c r="J9" s="36"/>
      <c r="K9" s="36"/>
      <c r="L9" s="36"/>
      <c r="M9" s="37"/>
      <c r="N9" s="37"/>
      <c r="O9" s="33"/>
      <c r="P9" s="16"/>
      <c r="Q9" s="16"/>
      <c r="R9" s="16"/>
      <c r="S9" s="16"/>
      <c r="T9" s="16"/>
      <c r="U9" s="16" t="s">
        <v>15</v>
      </c>
      <c r="V9" s="29" t="s">
        <v>52</v>
      </c>
      <c r="W9" s="30"/>
      <c r="X9" s="31" t="s">
        <v>53</v>
      </c>
      <c r="Y9" s="31">
        <v>64.0</v>
      </c>
      <c r="Z9" s="32" t="s">
        <v>52</v>
      </c>
      <c r="AA9" s="30"/>
      <c r="AB9" s="31" t="s">
        <v>53</v>
      </c>
      <c r="AC9" s="30"/>
      <c r="AD9" s="33"/>
    </row>
    <row r="10" ht="15.0" customHeight="1">
      <c r="A10" s="18"/>
      <c r="B10" s="17"/>
      <c r="C10" s="18"/>
      <c r="D10" s="18"/>
      <c r="E10" s="18"/>
      <c r="F10" s="34"/>
      <c r="G10" s="38"/>
      <c r="H10" s="38"/>
      <c r="I10" s="38"/>
      <c r="J10" s="38"/>
      <c r="K10" s="38"/>
      <c r="L10" s="38"/>
      <c r="M10" s="35"/>
      <c r="N10" s="35"/>
      <c r="O10" s="39"/>
      <c r="P10" s="16"/>
      <c r="Q10" s="16"/>
      <c r="R10" s="16"/>
      <c r="S10" s="16"/>
      <c r="T10" s="16"/>
      <c r="U10" s="16" t="s">
        <v>3</v>
      </c>
      <c r="V10" s="29" t="s">
        <v>52</v>
      </c>
      <c r="W10" s="30"/>
      <c r="X10" s="31" t="s">
        <v>53</v>
      </c>
      <c r="Y10" s="31">
        <v>64.0</v>
      </c>
      <c r="Z10" s="32" t="s">
        <v>52</v>
      </c>
      <c r="AA10" s="30"/>
      <c r="AB10" s="31" t="s">
        <v>53</v>
      </c>
      <c r="AC10" s="30"/>
      <c r="AD10" s="33"/>
    </row>
    <row r="11" ht="15.0" customHeight="1">
      <c r="A11" s="18"/>
      <c r="B11" s="17"/>
      <c r="C11" s="18"/>
      <c r="D11" s="18"/>
      <c r="E11" s="18"/>
      <c r="F11" s="34"/>
      <c r="G11" s="38"/>
      <c r="H11" s="38"/>
      <c r="I11" s="38"/>
      <c r="J11" s="38"/>
      <c r="K11" s="38"/>
      <c r="L11" s="35"/>
      <c r="M11" s="35"/>
      <c r="N11" s="35"/>
      <c r="O11" s="39"/>
      <c r="P11" s="16"/>
      <c r="Q11" s="16"/>
      <c r="R11" s="16"/>
      <c r="S11" s="16"/>
      <c r="T11" s="16"/>
      <c r="U11" s="16" t="s">
        <v>16</v>
      </c>
      <c r="V11" s="29" t="s">
        <v>52</v>
      </c>
      <c r="W11" s="30"/>
      <c r="X11" s="31" t="s">
        <v>53</v>
      </c>
      <c r="Y11" s="31">
        <v>64.0</v>
      </c>
      <c r="Z11" s="32" t="s">
        <v>52</v>
      </c>
      <c r="AA11" s="30"/>
      <c r="AB11" s="31" t="s">
        <v>53</v>
      </c>
      <c r="AC11" s="30"/>
      <c r="AD11" s="33"/>
    </row>
    <row r="12" ht="15.0" customHeight="1">
      <c r="A12" s="18"/>
      <c r="B12" s="17"/>
      <c r="C12" s="18"/>
      <c r="D12" s="18"/>
      <c r="E12" s="18"/>
      <c r="F12" s="34"/>
      <c r="G12" s="38"/>
      <c r="H12" s="38"/>
      <c r="I12" s="38"/>
      <c r="J12" s="38"/>
      <c r="K12" s="38"/>
      <c r="L12" s="38"/>
      <c r="M12" s="35"/>
      <c r="N12" s="35"/>
      <c r="O12" s="39"/>
      <c r="P12" s="16"/>
      <c r="Q12" s="16"/>
      <c r="R12" s="16"/>
      <c r="S12" s="16"/>
      <c r="T12" s="16"/>
      <c r="U12" s="16" t="s">
        <v>17</v>
      </c>
      <c r="V12" s="29" t="s">
        <v>52</v>
      </c>
      <c r="W12" s="30"/>
      <c r="X12" s="31" t="s">
        <v>53</v>
      </c>
      <c r="Y12" s="31">
        <v>64.0</v>
      </c>
      <c r="Z12" s="32" t="s">
        <v>52</v>
      </c>
      <c r="AA12" s="30"/>
      <c r="AB12" s="31" t="s">
        <v>53</v>
      </c>
      <c r="AC12" s="30"/>
      <c r="AD12" s="33"/>
    </row>
    <row r="13" ht="15.0" customHeight="1">
      <c r="A13" s="18"/>
      <c r="B13" s="17"/>
      <c r="C13" s="18"/>
      <c r="D13" s="18"/>
      <c r="E13" s="18"/>
      <c r="F13" s="34"/>
      <c r="G13" s="38"/>
      <c r="H13" s="38"/>
      <c r="I13" s="38"/>
      <c r="J13" s="38"/>
      <c r="K13" s="38"/>
      <c r="L13" s="38"/>
      <c r="M13" s="35"/>
      <c r="N13" s="35"/>
      <c r="O13" s="39"/>
      <c r="P13" s="16"/>
      <c r="Q13" s="16"/>
      <c r="R13" s="16"/>
      <c r="S13" s="16"/>
      <c r="T13" s="16"/>
      <c r="U13" s="16" t="s">
        <v>2</v>
      </c>
      <c r="V13" s="29" t="s">
        <v>52</v>
      </c>
      <c r="W13" s="30"/>
      <c r="X13" s="31" t="s">
        <v>53</v>
      </c>
      <c r="Y13" s="31">
        <v>64.0</v>
      </c>
      <c r="Z13" s="32" t="s">
        <v>52</v>
      </c>
      <c r="AA13" s="30"/>
      <c r="AB13" s="31" t="s">
        <v>53</v>
      </c>
      <c r="AC13" s="30"/>
      <c r="AD13" s="33"/>
    </row>
    <row r="14" ht="15.0" customHeight="1">
      <c r="A14" s="18"/>
      <c r="B14" s="17"/>
      <c r="C14" s="18"/>
      <c r="D14" s="18"/>
      <c r="E14" s="18"/>
      <c r="F14" s="34"/>
      <c r="G14" s="38"/>
      <c r="H14" s="38"/>
      <c r="I14" s="38"/>
      <c r="J14" s="38"/>
      <c r="K14" s="38"/>
      <c r="L14" s="38"/>
      <c r="M14" s="35"/>
      <c r="N14" s="35"/>
      <c r="O14" s="39"/>
      <c r="P14" s="16"/>
      <c r="Q14" s="16"/>
      <c r="R14" s="16"/>
      <c r="S14" s="16"/>
      <c r="T14" s="16"/>
      <c r="U14" s="16" t="s">
        <v>5</v>
      </c>
      <c r="V14" s="29" t="s">
        <v>52</v>
      </c>
      <c r="W14" s="30"/>
      <c r="X14" s="31" t="s">
        <v>53</v>
      </c>
      <c r="Y14" s="31">
        <v>64.0</v>
      </c>
      <c r="Z14" s="32" t="s">
        <v>52</v>
      </c>
      <c r="AA14" s="30"/>
      <c r="AB14" s="31" t="s">
        <v>53</v>
      </c>
      <c r="AC14" s="30"/>
      <c r="AD14" s="33"/>
    </row>
    <row r="15" ht="15.0" customHeight="1">
      <c r="A15" s="18"/>
      <c r="B15" s="18"/>
      <c r="C15" s="17"/>
      <c r="D15" s="18"/>
      <c r="E15" s="18"/>
      <c r="F15" s="34"/>
      <c r="G15" s="38"/>
      <c r="H15" s="38"/>
      <c r="I15" s="38"/>
      <c r="J15" s="38"/>
      <c r="K15" s="38"/>
      <c r="L15" s="38"/>
      <c r="M15" s="35"/>
      <c r="N15" s="35"/>
      <c r="O15" s="39"/>
      <c r="P15" s="16"/>
      <c r="Q15" s="16"/>
      <c r="R15" s="16"/>
      <c r="S15" s="16"/>
      <c r="T15" s="16"/>
      <c r="U15" s="16" t="s">
        <v>1</v>
      </c>
      <c r="V15" s="29" t="s">
        <v>52</v>
      </c>
      <c r="W15" s="30"/>
      <c r="X15" s="31" t="s">
        <v>53</v>
      </c>
      <c r="Y15" s="31">
        <v>64.0</v>
      </c>
      <c r="Z15" s="32" t="s">
        <v>52</v>
      </c>
      <c r="AA15" s="30"/>
      <c r="AB15" s="31" t="s">
        <v>53</v>
      </c>
      <c r="AC15" s="30"/>
      <c r="AD15" s="33"/>
    </row>
    <row r="16" ht="15.0" customHeight="1">
      <c r="A16" s="18"/>
      <c r="B16" s="18"/>
      <c r="C16" s="17"/>
      <c r="D16" s="18"/>
      <c r="E16" s="18"/>
      <c r="F16" s="34"/>
      <c r="G16" s="38"/>
      <c r="H16" s="38"/>
      <c r="I16" s="38"/>
      <c r="J16" s="38"/>
      <c r="K16" s="38"/>
      <c r="L16" s="38"/>
      <c r="M16" s="35"/>
      <c r="N16" s="35"/>
      <c r="O16" s="39"/>
      <c r="P16" s="16"/>
      <c r="Q16" s="16"/>
      <c r="R16" s="16"/>
      <c r="S16" s="16"/>
      <c r="T16" s="16"/>
      <c r="U16" s="16" t="s">
        <v>18</v>
      </c>
      <c r="V16" s="29" t="s">
        <v>52</v>
      </c>
      <c r="W16" s="30"/>
      <c r="X16" s="31" t="s">
        <v>53</v>
      </c>
      <c r="Y16" s="31">
        <v>64.0</v>
      </c>
      <c r="Z16" s="32" t="s">
        <v>52</v>
      </c>
      <c r="AA16" s="30"/>
      <c r="AB16" s="31" t="s">
        <v>53</v>
      </c>
      <c r="AC16" s="30"/>
      <c r="AD16" s="33"/>
    </row>
    <row r="17" ht="15.0" customHeight="1">
      <c r="A17" s="18"/>
      <c r="B17" s="18"/>
      <c r="C17" s="17"/>
      <c r="D17" s="18"/>
      <c r="E17" s="18"/>
      <c r="F17" s="17"/>
      <c r="G17" s="40"/>
      <c r="H17" s="40"/>
      <c r="I17" s="40"/>
      <c r="J17" s="40"/>
      <c r="K17" s="40"/>
      <c r="L17" s="40"/>
      <c r="M17" s="41"/>
      <c r="N17" s="41"/>
      <c r="O17" s="16"/>
      <c r="P17" s="16"/>
      <c r="Q17" s="16"/>
      <c r="R17" s="16"/>
      <c r="S17" s="16"/>
      <c r="T17" s="16"/>
      <c r="U17" s="16" t="s">
        <v>19</v>
      </c>
      <c r="V17" s="29" t="s">
        <v>52</v>
      </c>
      <c r="W17" s="30"/>
      <c r="X17" s="31" t="s">
        <v>53</v>
      </c>
      <c r="Y17" s="31">
        <v>64.0</v>
      </c>
      <c r="Z17" s="32" t="s">
        <v>52</v>
      </c>
      <c r="AA17" s="30"/>
      <c r="AB17" s="31" t="s">
        <v>53</v>
      </c>
      <c r="AC17" s="30"/>
      <c r="AD17" s="33"/>
    </row>
    <row r="18" ht="15.0" customHeight="1">
      <c r="A18" s="18"/>
      <c r="B18" s="18"/>
      <c r="C18" s="17"/>
      <c r="D18" s="18"/>
      <c r="E18" s="18"/>
      <c r="F18" s="18"/>
      <c r="G18" s="17"/>
      <c r="H18" s="18"/>
      <c r="I18" s="17"/>
      <c r="J18" s="17"/>
      <c r="K18" s="17"/>
      <c r="L18" s="17"/>
      <c r="M18" s="16"/>
      <c r="N18" s="16"/>
      <c r="O18" s="16"/>
      <c r="P18" s="16"/>
      <c r="Q18" s="16"/>
      <c r="R18" s="16"/>
      <c r="S18" s="16"/>
      <c r="T18" s="16"/>
      <c r="U18" s="16" t="s">
        <v>20</v>
      </c>
      <c r="V18" s="29" t="s">
        <v>52</v>
      </c>
      <c r="W18" s="30"/>
      <c r="X18" s="31" t="s">
        <v>53</v>
      </c>
      <c r="Y18" s="31">
        <v>64.0</v>
      </c>
      <c r="Z18" s="32" t="s">
        <v>52</v>
      </c>
      <c r="AA18" s="30"/>
      <c r="AB18" s="31" t="s">
        <v>53</v>
      </c>
      <c r="AC18" s="30"/>
      <c r="AD18" s="33"/>
    </row>
    <row r="19" ht="15.0" customHeight="1">
      <c r="A19" s="18"/>
      <c r="B19" s="18"/>
      <c r="C19" s="17"/>
      <c r="D19" s="18"/>
      <c r="E19" s="18"/>
      <c r="F19" s="18"/>
      <c r="G19" s="17"/>
      <c r="H19" s="18"/>
      <c r="I19" s="17"/>
      <c r="J19" s="17"/>
      <c r="K19" s="17"/>
      <c r="L19" s="17"/>
      <c r="M19" s="17"/>
      <c r="N19" s="17"/>
      <c r="O19" s="17"/>
      <c r="P19" s="17"/>
      <c r="Q19" s="16"/>
      <c r="R19" s="17"/>
      <c r="S19" s="17"/>
      <c r="T19" s="16"/>
      <c r="U19" s="16" t="s">
        <v>4</v>
      </c>
      <c r="V19" s="29" t="s">
        <v>52</v>
      </c>
      <c r="W19" s="30"/>
      <c r="X19" s="31" t="s">
        <v>53</v>
      </c>
      <c r="Y19" s="31">
        <v>64.0</v>
      </c>
      <c r="Z19" s="32" t="s">
        <v>52</v>
      </c>
      <c r="AA19" s="30"/>
      <c r="AB19" s="31" t="s">
        <v>53</v>
      </c>
      <c r="AC19" s="30"/>
      <c r="AD19" s="33"/>
    </row>
    <row r="20" ht="15.0" customHeight="1">
      <c r="A20" s="18"/>
      <c r="B20" s="18"/>
      <c r="C20" s="17"/>
      <c r="D20" s="18"/>
      <c r="E20" s="18"/>
      <c r="F20" s="18"/>
      <c r="G20" s="17"/>
      <c r="H20" s="18"/>
      <c r="I20" s="17"/>
      <c r="J20" s="17"/>
      <c r="K20" s="17"/>
      <c r="L20" s="17"/>
      <c r="M20" s="17"/>
      <c r="N20" s="17"/>
      <c r="O20" s="17"/>
      <c r="P20" s="17"/>
      <c r="Q20" s="16"/>
      <c r="R20" s="17"/>
      <c r="S20" s="17"/>
      <c r="T20" s="16"/>
      <c r="U20" s="16" t="s">
        <v>21</v>
      </c>
      <c r="V20" s="29" t="s">
        <v>52</v>
      </c>
      <c r="W20" s="30"/>
      <c r="X20" s="31" t="s">
        <v>53</v>
      </c>
      <c r="Y20" s="31">
        <v>64.0</v>
      </c>
      <c r="Z20" s="32" t="s">
        <v>52</v>
      </c>
      <c r="AA20" s="30"/>
      <c r="AB20" s="31" t="s">
        <v>53</v>
      </c>
      <c r="AC20" s="30"/>
      <c r="AD20" s="33"/>
    </row>
    <row r="21" ht="15.0" customHeight="1">
      <c r="A21" s="18"/>
      <c r="B21" s="18"/>
      <c r="C21" s="17"/>
      <c r="D21" s="18"/>
      <c r="E21" s="18"/>
      <c r="F21" s="18"/>
      <c r="G21" s="17"/>
      <c r="H21" s="18"/>
      <c r="I21" s="17"/>
      <c r="J21" s="17"/>
      <c r="K21" s="17"/>
      <c r="L21" s="17"/>
      <c r="M21" s="17"/>
      <c r="N21" s="17"/>
      <c r="O21" s="17"/>
      <c r="P21" s="17"/>
      <c r="Q21" s="16"/>
      <c r="R21" s="17"/>
      <c r="S21" s="17"/>
      <c r="T21" s="16"/>
      <c r="U21" s="16" t="s">
        <v>6</v>
      </c>
      <c r="V21" s="29" t="s">
        <v>52</v>
      </c>
      <c r="W21" s="30"/>
      <c r="X21" s="31" t="s">
        <v>53</v>
      </c>
      <c r="Y21" s="31">
        <v>64.0</v>
      </c>
      <c r="Z21" s="32" t="s">
        <v>52</v>
      </c>
      <c r="AA21" s="30"/>
      <c r="AB21" s="31" t="s">
        <v>53</v>
      </c>
      <c r="AC21" s="30"/>
      <c r="AD21" s="33"/>
    </row>
    <row r="22" ht="15.0" customHeight="1">
      <c r="A22" s="18"/>
      <c r="B22" s="18"/>
      <c r="C22" s="17"/>
      <c r="D22" s="18"/>
      <c r="E22" s="18"/>
      <c r="F22" s="18"/>
      <c r="G22" s="17"/>
      <c r="H22" s="18"/>
      <c r="I22" s="17"/>
      <c r="J22" s="17"/>
      <c r="K22" s="17"/>
      <c r="L22" s="17"/>
      <c r="M22" s="17"/>
      <c r="N22" s="17"/>
      <c r="O22" s="17"/>
      <c r="P22" s="17"/>
      <c r="Q22" s="16"/>
      <c r="R22" s="17"/>
      <c r="S22" s="17"/>
      <c r="T22" s="16"/>
      <c r="U22" s="16" t="s">
        <v>22</v>
      </c>
      <c r="V22" s="29" t="s">
        <v>52</v>
      </c>
      <c r="W22" s="30"/>
      <c r="X22" s="31" t="s">
        <v>53</v>
      </c>
      <c r="Y22" s="31">
        <v>64.0</v>
      </c>
      <c r="Z22" s="32" t="s">
        <v>52</v>
      </c>
      <c r="AA22" s="30"/>
      <c r="AB22" s="31" t="s">
        <v>53</v>
      </c>
      <c r="AC22" s="30"/>
      <c r="AD22" s="33"/>
    </row>
    <row r="23" ht="15.0" customHeight="1">
      <c r="A23" s="18"/>
      <c r="B23" s="18"/>
      <c r="C23" s="17"/>
      <c r="D23" s="18"/>
      <c r="E23" s="18"/>
      <c r="F23" s="18"/>
      <c r="G23" s="17"/>
      <c r="H23" s="18"/>
      <c r="I23" s="17"/>
      <c r="J23" s="17"/>
      <c r="K23" s="17"/>
      <c r="L23" s="17"/>
      <c r="M23" s="17"/>
      <c r="N23" s="17"/>
      <c r="O23" s="17"/>
      <c r="P23" s="17"/>
      <c r="Q23" s="16"/>
      <c r="R23" s="17"/>
      <c r="S23" s="17"/>
      <c r="T23" s="16"/>
      <c r="U23" s="16" t="s">
        <v>23</v>
      </c>
      <c r="V23" s="29" t="s">
        <v>52</v>
      </c>
      <c r="W23" s="30"/>
      <c r="X23" s="31" t="s">
        <v>53</v>
      </c>
      <c r="Y23" s="31">
        <v>64.0</v>
      </c>
      <c r="Z23" s="32" t="s">
        <v>52</v>
      </c>
      <c r="AA23" s="30"/>
      <c r="AB23" s="31" t="s">
        <v>53</v>
      </c>
      <c r="AC23" s="30"/>
      <c r="AD23" s="26"/>
    </row>
    <row r="24" ht="15.0" customHeight="1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6"/>
      <c r="R24" s="17"/>
      <c r="S24" s="17"/>
      <c r="T24" s="17"/>
      <c r="U24" s="16" t="s">
        <v>24</v>
      </c>
      <c r="V24" s="29" t="s">
        <v>52</v>
      </c>
      <c r="W24" s="30"/>
      <c r="X24" s="31" t="s">
        <v>53</v>
      </c>
      <c r="Y24" s="31">
        <v>64.0</v>
      </c>
      <c r="Z24" s="32" t="s">
        <v>52</v>
      </c>
      <c r="AA24" s="30"/>
      <c r="AB24" s="31" t="s">
        <v>53</v>
      </c>
      <c r="AC24" s="31"/>
      <c r="AD24" s="39"/>
    </row>
    <row r="25" ht="15.0" customHeight="1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6"/>
      <c r="R25" s="17"/>
      <c r="S25" s="17"/>
      <c r="T25" s="16"/>
      <c r="U25" s="16" t="s">
        <v>25</v>
      </c>
      <c r="V25" s="29" t="s">
        <v>52</v>
      </c>
      <c r="W25" s="30"/>
      <c r="X25" s="31" t="s">
        <v>53</v>
      </c>
      <c r="Y25" s="31">
        <v>64.0</v>
      </c>
      <c r="Z25" s="32" t="s">
        <v>52</v>
      </c>
      <c r="AA25" s="30"/>
      <c r="AB25" s="31" t="s">
        <v>53</v>
      </c>
      <c r="AC25" s="31"/>
      <c r="AD25" s="39"/>
    </row>
    <row r="26" ht="15.0" customHeight="1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6"/>
      <c r="R26" s="17"/>
      <c r="S26" s="17"/>
      <c r="T26" s="17"/>
      <c r="U26" s="16" t="s">
        <v>26</v>
      </c>
      <c r="V26" s="29" t="s">
        <v>52</v>
      </c>
      <c r="W26" s="30"/>
      <c r="X26" s="31" t="s">
        <v>53</v>
      </c>
      <c r="Y26" s="31">
        <v>64.0</v>
      </c>
      <c r="Z26" s="32" t="s">
        <v>52</v>
      </c>
      <c r="AA26" s="30"/>
      <c r="AB26" s="31" t="s">
        <v>53</v>
      </c>
      <c r="AC26" s="23"/>
      <c r="AD26" s="26"/>
    </row>
    <row r="27" ht="15.0" customHeight="1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6"/>
      <c r="R27" s="17"/>
      <c r="S27" s="17"/>
      <c r="T27" s="17"/>
      <c r="U27" s="16" t="s">
        <v>27</v>
      </c>
      <c r="V27" s="29" t="s">
        <v>52</v>
      </c>
      <c r="W27" s="30"/>
      <c r="X27" s="31" t="s">
        <v>53</v>
      </c>
      <c r="Y27" s="31">
        <v>64.0</v>
      </c>
      <c r="Z27" s="32" t="s">
        <v>52</v>
      </c>
      <c r="AA27" s="30"/>
      <c r="AB27" s="31" t="s">
        <v>53</v>
      </c>
      <c r="AC27" s="23"/>
      <c r="AD27" s="26"/>
    </row>
    <row r="28" ht="15.0" customHeight="1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6" t="s">
        <v>28</v>
      </c>
      <c r="V28" s="29" t="s">
        <v>52</v>
      </c>
      <c r="W28" s="30"/>
      <c r="X28" s="31" t="s">
        <v>53</v>
      </c>
      <c r="Y28" s="31">
        <v>64.0</v>
      </c>
      <c r="Z28" s="32" t="s">
        <v>52</v>
      </c>
      <c r="AA28" s="30"/>
      <c r="AB28" s="31" t="s">
        <v>53</v>
      </c>
      <c r="AC28" s="23"/>
      <c r="AD28" s="26"/>
    </row>
    <row r="29" ht="15.0" customHeight="1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42"/>
      <c r="X29" s="42"/>
      <c r="Y29" s="42"/>
      <c r="Z29" s="17"/>
      <c r="AA29" s="42"/>
      <c r="AB29" s="42"/>
      <c r="AC29" s="42"/>
      <c r="AD29" s="17"/>
    </row>
  </sheetData>
  <conditionalFormatting sqref="A1:AD29">
    <cfRule type="cellIs" dxfId="24" priority="1" operator="equal">
      <formula>"a"</formula>
    </cfRule>
  </conditionalFormatting>
  <conditionalFormatting sqref="A1:AD29">
    <cfRule type="cellIs" dxfId="25" priority="2" operator="equal">
      <formula>"b"</formula>
    </cfRule>
  </conditionalFormatting>
  <conditionalFormatting sqref="A1:AD29">
    <cfRule type="cellIs" dxfId="26" priority="3" operator="equal">
      <formula>"c"</formula>
    </cfRule>
  </conditionalFormatting>
  <conditionalFormatting sqref="A1:AD29">
    <cfRule type="cellIs" dxfId="1" priority="4" operator="equal">
      <formula>"g"</formula>
    </cfRule>
  </conditionalFormatting>
  <conditionalFormatting sqref="A1:AD29">
    <cfRule type="cellIs" dxfId="2" priority="5" operator="equal">
      <formula>"h"</formula>
    </cfRule>
  </conditionalFormatting>
  <conditionalFormatting sqref="A1:AD29">
    <cfRule type="cellIs" dxfId="3" priority="6" operator="equal">
      <formula>"i"</formula>
    </cfRule>
  </conditionalFormatting>
  <conditionalFormatting sqref="A1:AD29">
    <cfRule type="cellIs" dxfId="4" priority="7" operator="equal">
      <formula>"j"</formula>
    </cfRule>
  </conditionalFormatting>
  <conditionalFormatting sqref="A1:AD29">
    <cfRule type="cellIs" dxfId="5" priority="8" operator="equal">
      <formula>"k"</formula>
    </cfRule>
  </conditionalFormatting>
  <conditionalFormatting sqref="A1:AD29">
    <cfRule type="cellIs" dxfId="6" priority="9" operator="equal">
      <formula>"l"</formula>
    </cfRule>
  </conditionalFormatting>
  <conditionalFormatting sqref="A1:AD29">
    <cfRule type="cellIs" dxfId="7" priority="10" operator="equal">
      <formula>"o"</formula>
    </cfRule>
  </conditionalFormatting>
  <conditionalFormatting sqref="A1:AD29">
    <cfRule type="cellIs" dxfId="8" priority="11" operator="equal">
      <formula>"p"</formula>
    </cfRule>
  </conditionalFormatting>
  <conditionalFormatting sqref="A1:AD29">
    <cfRule type="cellIs" dxfId="9" priority="12" operator="equal">
      <formula>"q"</formula>
    </cfRule>
  </conditionalFormatting>
  <conditionalFormatting sqref="A1:AD29">
    <cfRule type="cellIs" dxfId="10" priority="13" operator="equal">
      <formula>"s"</formula>
    </cfRule>
  </conditionalFormatting>
  <conditionalFormatting sqref="A1:AD29">
    <cfRule type="cellIs" dxfId="11" priority="14" operator="equal">
      <formula>"t"</formula>
    </cfRule>
  </conditionalFormatting>
  <conditionalFormatting sqref="A1:AD29">
    <cfRule type="cellIs" dxfId="12" priority="15" operator="equal">
      <formula>"v"</formula>
    </cfRule>
  </conditionalFormatting>
  <conditionalFormatting sqref="A1:AD29">
    <cfRule type="cellIs" dxfId="13" priority="16" operator="equal">
      <formula>"w"</formula>
    </cfRule>
  </conditionalFormatting>
  <conditionalFormatting sqref="A1:AD29">
    <cfRule type="cellIs" dxfId="14" priority="17" operator="equal">
      <formula>"x"</formula>
    </cfRule>
  </conditionalFormatting>
  <conditionalFormatting sqref="A1:AD29">
    <cfRule type="cellIs" dxfId="15" priority="18" operator="equal">
      <formula>"y"</formula>
    </cfRule>
  </conditionalFormatting>
  <conditionalFormatting sqref="A1:AD29">
    <cfRule type="cellIs" dxfId="16" priority="19" operator="equal">
      <formula>"z"</formula>
    </cfRule>
  </conditionalFormatting>
  <conditionalFormatting sqref="A1:AD29">
    <cfRule type="cellIs" dxfId="17" priority="20" operator="equal">
      <formula>"u"</formula>
    </cfRule>
  </conditionalFormatting>
  <conditionalFormatting sqref="A1:AD29">
    <cfRule type="cellIs" dxfId="18" priority="21" operator="equal">
      <formula>"r"</formula>
    </cfRule>
  </conditionalFormatting>
  <conditionalFormatting sqref="A1:AD29">
    <cfRule type="cellIs" dxfId="19" priority="22" operator="equal">
      <formula>"n"</formula>
    </cfRule>
  </conditionalFormatting>
  <conditionalFormatting sqref="A1:AD29">
    <cfRule type="cellIs" dxfId="20" priority="23" operator="equal">
      <formula>"m"</formula>
    </cfRule>
  </conditionalFormatting>
  <conditionalFormatting sqref="A1:AD29">
    <cfRule type="cellIs" dxfId="21" priority="24" operator="equal">
      <formula>"f"</formula>
    </cfRule>
  </conditionalFormatting>
  <conditionalFormatting sqref="A1:AD29">
    <cfRule type="cellIs" dxfId="22" priority="25" operator="equal">
      <formula>"e"</formula>
    </cfRule>
  </conditionalFormatting>
  <conditionalFormatting sqref="A1:AD29">
    <cfRule type="cellIs" dxfId="23" priority="26" operator="equal">
      <formula>"d"</formula>
    </cfRule>
  </conditionalFormatting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30" width="2.63"/>
  </cols>
  <sheetData>
    <row r="1" ht="15.0" customHeight="1">
      <c r="A1" s="16" t="s">
        <v>11</v>
      </c>
      <c r="B1" s="16" t="s">
        <v>12</v>
      </c>
      <c r="C1" s="16" t="s">
        <v>13</v>
      </c>
      <c r="D1" s="16" t="s">
        <v>7</v>
      </c>
      <c r="E1" s="16" t="s">
        <v>0</v>
      </c>
      <c r="F1" s="16" t="s">
        <v>14</v>
      </c>
      <c r="G1" s="16" t="s">
        <v>15</v>
      </c>
      <c r="H1" s="16" t="s">
        <v>3</v>
      </c>
      <c r="I1" s="16" t="s">
        <v>16</v>
      </c>
      <c r="J1" s="16" t="s">
        <v>17</v>
      </c>
      <c r="K1" s="16" t="s">
        <v>2</v>
      </c>
      <c r="L1" s="16" t="s">
        <v>5</v>
      </c>
      <c r="M1" s="16" t="s">
        <v>1</v>
      </c>
      <c r="N1" s="16" t="s">
        <v>18</v>
      </c>
      <c r="O1" s="16" t="s">
        <v>19</v>
      </c>
      <c r="P1" s="16" t="s">
        <v>20</v>
      </c>
      <c r="Q1" s="16" t="s">
        <v>4</v>
      </c>
      <c r="R1" s="16" t="s">
        <v>21</v>
      </c>
      <c r="S1" s="16" t="s">
        <v>6</v>
      </c>
      <c r="T1" s="16" t="s">
        <v>22</v>
      </c>
      <c r="U1" s="16" t="s">
        <v>23</v>
      </c>
      <c r="V1" s="16" t="s">
        <v>24</v>
      </c>
      <c r="W1" s="16" t="s">
        <v>25</v>
      </c>
      <c r="X1" s="16" t="s">
        <v>26</v>
      </c>
      <c r="Y1" s="16" t="s">
        <v>27</v>
      </c>
      <c r="Z1" s="16" t="s">
        <v>28</v>
      </c>
      <c r="AA1" s="16"/>
      <c r="AB1" s="17"/>
      <c r="AC1" s="17"/>
      <c r="AD1" s="17"/>
    </row>
    <row r="2" ht="15.0" customHeight="1">
      <c r="A2" s="18" t="s">
        <v>47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8" t="s">
        <v>48</v>
      </c>
      <c r="V2" s="18"/>
      <c r="W2" s="43" t="s">
        <v>54</v>
      </c>
      <c r="X2" s="20"/>
      <c r="Y2" s="21"/>
      <c r="Z2" s="17"/>
      <c r="AA2" s="21" t="s">
        <v>50</v>
      </c>
      <c r="AB2" s="20"/>
      <c r="AC2" s="20"/>
      <c r="AD2" s="17"/>
    </row>
    <row r="3" ht="15.0" customHeight="1">
      <c r="A3" s="18" t="s">
        <v>51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8" t="s">
        <v>11</v>
      </c>
      <c r="V3" s="22" t="s">
        <v>52</v>
      </c>
      <c r="W3" s="23"/>
      <c r="X3" s="24" t="s">
        <v>53</v>
      </c>
      <c r="Y3" s="31">
        <v>100.0</v>
      </c>
      <c r="Z3" s="25" t="s">
        <v>52</v>
      </c>
      <c r="AA3" s="23"/>
      <c r="AB3" s="24" t="s">
        <v>53</v>
      </c>
      <c r="AC3" s="23"/>
      <c r="AD3" s="26"/>
    </row>
    <row r="4" ht="15.0" customHeight="1">
      <c r="A4" s="18"/>
      <c r="B4" s="18"/>
      <c r="C4" s="18"/>
      <c r="D4" s="17"/>
      <c r="E4" s="18"/>
      <c r="F4" s="17"/>
      <c r="G4" s="18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8" t="s">
        <v>12</v>
      </c>
      <c r="V4" s="22" t="s">
        <v>52</v>
      </c>
      <c r="W4" s="23"/>
      <c r="X4" s="24" t="s">
        <v>53</v>
      </c>
      <c r="Y4" s="31">
        <v>100.0</v>
      </c>
      <c r="Z4" s="25" t="s">
        <v>52</v>
      </c>
      <c r="AA4" s="23"/>
      <c r="AB4" s="24" t="s">
        <v>53</v>
      </c>
      <c r="AC4" s="23"/>
      <c r="AD4" s="26"/>
    </row>
    <row r="5" ht="15.0" customHeight="1">
      <c r="A5" s="18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8" t="s">
        <v>13</v>
      </c>
      <c r="V5" s="22" t="s">
        <v>52</v>
      </c>
      <c r="W5" s="23"/>
      <c r="X5" s="24" t="s">
        <v>53</v>
      </c>
      <c r="Y5" s="31">
        <v>100.0</v>
      </c>
      <c r="Z5" s="25" t="s">
        <v>52</v>
      </c>
      <c r="AA5" s="23"/>
      <c r="AB5" s="24" t="s">
        <v>53</v>
      </c>
      <c r="AC5" s="23"/>
      <c r="AD5" s="26"/>
    </row>
    <row r="6" ht="15.0" customHeight="1">
      <c r="A6" s="18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8" t="s">
        <v>7</v>
      </c>
      <c r="V6" s="22" t="s">
        <v>52</v>
      </c>
      <c r="W6" s="23"/>
      <c r="X6" s="24" t="s">
        <v>53</v>
      </c>
      <c r="Y6" s="31">
        <v>100.0</v>
      </c>
      <c r="Z6" s="25" t="s">
        <v>52</v>
      </c>
      <c r="AA6" s="23"/>
      <c r="AB6" s="24" t="s">
        <v>53</v>
      </c>
      <c r="AC6" s="23"/>
      <c r="AD6" s="26"/>
    </row>
    <row r="7" ht="15.0" customHeight="1">
      <c r="A7" s="18"/>
      <c r="B7" s="17"/>
      <c r="C7" s="18"/>
      <c r="D7" s="18"/>
      <c r="E7" s="18"/>
      <c r="F7" s="21"/>
      <c r="G7" s="21"/>
      <c r="H7" s="21"/>
      <c r="I7" s="21"/>
      <c r="J7" s="21"/>
      <c r="K7" s="21"/>
      <c r="L7" s="20"/>
      <c r="M7" s="20"/>
      <c r="N7" s="20"/>
      <c r="O7" s="20"/>
      <c r="P7" s="17"/>
      <c r="Q7" s="17"/>
      <c r="R7" s="17"/>
      <c r="S7" s="17"/>
      <c r="T7" s="17"/>
      <c r="U7" s="18" t="s">
        <v>0</v>
      </c>
      <c r="V7" s="22" t="s">
        <v>52</v>
      </c>
      <c r="W7" s="23"/>
      <c r="X7" s="24" t="s">
        <v>53</v>
      </c>
      <c r="Y7" s="31">
        <v>100.0</v>
      </c>
      <c r="Z7" s="25" t="s">
        <v>52</v>
      </c>
      <c r="AA7" s="23"/>
      <c r="AB7" s="24" t="s">
        <v>53</v>
      </c>
      <c r="AC7" s="23"/>
      <c r="AD7" s="26"/>
    </row>
    <row r="8" ht="15.0" customHeight="1">
      <c r="A8" s="18"/>
      <c r="B8" s="17"/>
      <c r="C8" s="16"/>
      <c r="D8" s="16"/>
      <c r="E8" s="44"/>
      <c r="F8" s="37"/>
      <c r="G8" s="37"/>
      <c r="H8" s="37"/>
      <c r="I8" s="37"/>
      <c r="J8" s="37"/>
      <c r="K8" s="37"/>
      <c r="L8" s="37"/>
      <c r="M8" s="37"/>
      <c r="N8" s="37"/>
      <c r="O8" s="37"/>
      <c r="P8" s="39"/>
      <c r="Q8" s="16"/>
      <c r="R8" s="16"/>
      <c r="S8" s="16"/>
      <c r="T8" s="16"/>
      <c r="U8" s="16" t="s">
        <v>14</v>
      </c>
      <c r="V8" s="29" t="s">
        <v>52</v>
      </c>
      <c r="W8" s="30"/>
      <c r="X8" s="31" t="s">
        <v>53</v>
      </c>
      <c r="Y8" s="31">
        <v>100.0</v>
      </c>
      <c r="Z8" s="32" t="s">
        <v>52</v>
      </c>
      <c r="AA8" s="30"/>
      <c r="AB8" s="31" t="s">
        <v>53</v>
      </c>
      <c r="AC8" s="30"/>
      <c r="AD8" s="33"/>
    </row>
    <row r="9" ht="15.0" customHeight="1">
      <c r="A9" s="18"/>
      <c r="B9" s="17"/>
      <c r="C9" s="18"/>
      <c r="D9" s="18"/>
      <c r="E9" s="45"/>
      <c r="F9" s="36"/>
      <c r="G9" s="36"/>
      <c r="H9" s="36"/>
      <c r="I9" s="36"/>
      <c r="J9" s="36"/>
      <c r="K9" s="36"/>
      <c r="L9" s="36"/>
      <c r="M9" s="37"/>
      <c r="N9" s="37"/>
      <c r="O9" s="37"/>
      <c r="P9" s="39"/>
      <c r="Q9" s="16"/>
      <c r="R9" s="16"/>
      <c r="S9" s="16"/>
      <c r="T9" s="16"/>
      <c r="U9" s="16" t="s">
        <v>15</v>
      </c>
      <c r="V9" s="29" t="s">
        <v>52</v>
      </c>
      <c r="W9" s="30"/>
      <c r="X9" s="31" t="s">
        <v>53</v>
      </c>
      <c r="Y9" s="31">
        <v>100.0</v>
      </c>
      <c r="Z9" s="32" t="s">
        <v>52</v>
      </c>
      <c r="AA9" s="30"/>
      <c r="AB9" s="31" t="s">
        <v>53</v>
      </c>
      <c r="AC9" s="30"/>
      <c r="AD9" s="33"/>
    </row>
    <row r="10" ht="15.0" customHeight="1">
      <c r="A10" s="18"/>
      <c r="B10" s="17"/>
      <c r="C10" s="18"/>
      <c r="D10" s="18"/>
      <c r="E10" s="45"/>
      <c r="F10" s="36"/>
      <c r="G10" s="38"/>
      <c r="H10" s="38"/>
      <c r="I10" s="38"/>
      <c r="J10" s="38"/>
      <c r="K10" s="38"/>
      <c r="L10" s="38"/>
      <c r="M10" s="35"/>
      <c r="N10" s="35"/>
      <c r="O10" s="35"/>
      <c r="P10" s="39"/>
      <c r="Q10" s="16"/>
      <c r="R10" s="16"/>
      <c r="S10" s="16"/>
      <c r="T10" s="16"/>
      <c r="U10" s="16" t="s">
        <v>3</v>
      </c>
      <c r="V10" s="29" t="s">
        <v>52</v>
      </c>
      <c r="W10" s="30"/>
      <c r="X10" s="31" t="s">
        <v>53</v>
      </c>
      <c r="Y10" s="31">
        <v>100.0</v>
      </c>
      <c r="Z10" s="32" t="s">
        <v>52</v>
      </c>
      <c r="AA10" s="30"/>
      <c r="AB10" s="31" t="s">
        <v>53</v>
      </c>
      <c r="AC10" s="30"/>
      <c r="AD10" s="33"/>
    </row>
    <row r="11" ht="15.0" customHeight="1">
      <c r="A11" s="18"/>
      <c r="B11" s="17"/>
      <c r="C11" s="18"/>
      <c r="D11" s="18"/>
      <c r="E11" s="45"/>
      <c r="F11" s="36"/>
      <c r="G11" s="38"/>
      <c r="H11" s="38"/>
      <c r="I11" s="38"/>
      <c r="J11" s="38"/>
      <c r="K11" s="38"/>
      <c r="L11" s="35"/>
      <c r="M11" s="35"/>
      <c r="N11" s="35"/>
      <c r="O11" s="35"/>
      <c r="P11" s="39"/>
      <c r="Q11" s="16"/>
      <c r="R11" s="16"/>
      <c r="S11" s="16"/>
      <c r="T11" s="16"/>
      <c r="U11" s="16" t="s">
        <v>16</v>
      </c>
      <c r="V11" s="29" t="s">
        <v>52</v>
      </c>
      <c r="W11" s="30"/>
      <c r="X11" s="31" t="s">
        <v>53</v>
      </c>
      <c r="Y11" s="31">
        <v>100.0</v>
      </c>
      <c r="Z11" s="32" t="s">
        <v>52</v>
      </c>
      <c r="AA11" s="30"/>
      <c r="AB11" s="31" t="s">
        <v>53</v>
      </c>
      <c r="AC11" s="30"/>
      <c r="AD11" s="33"/>
    </row>
    <row r="12" ht="15.0" customHeight="1">
      <c r="A12" s="18"/>
      <c r="B12" s="17"/>
      <c r="C12" s="18"/>
      <c r="D12" s="18"/>
      <c r="E12" s="45"/>
      <c r="F12" s="36"/>
      <c r="G12" s="38"/>
      <c r="H12" s="38"/>
      <c r="I12" s="38"/>
      <c r="J12" s="38"/>
      <c r="K12" s="38"/>
      <c r="L12" s="38"/>
      <c r="M12" s="35"/>
      <c r="N12" s="35"/>
      <c r="O12" s="35"/>
      <c r="P12" s="39"/>
      <c r="Q12" s="16"/>
      <c r="R12" s="16"/>
      <c r="S12" s="16"/>
      <c r="T12" s="16"/>
      <c r="U12" s="16" t="s">
        <v>17</v>
      </c>
      <c r="V12" s="29" t="s">
        <v>52</v>
      </c>
      <c r="W12" s="30"/>
      <c r="X12" s="31" t="s">
        <v>53</v>
      </c>
      <c r="Y12" s="31">
        <v>100.0</v>
      </c>
      <c r="Z12" s="32" t="s">
        <v>52</v>
      </c>
      <c r="AA12" s="30"/>
      <c r="AB12" s="31" t="s">
        <v>53</v>
      </c>
      <c r="AC12" s="30"/>
      <c r="AD12" s="33"/>
    </row>
    <row r="13" ht="15.0" customHeight="1">
      <c r="A13" s="18"/>
      <c r="B13" s="17"/>
      <c r="C13" s="18"/>
      <c r="D13" s="18"/>
      <c r="E13" s="45"/>
      <c r="F13" s="36"/>
      <c r="G13" s="38"/>
      <c r="H13" s="38"/>
      <c r="I13" s="38"/>
      <c r="J13" s="38"/>
      <c r="K13" s="38"/>
      <c r="L13" s="38"/>
      <c r="M13" s="35"/>
      <c r="N13" s="35"/>
      <c r="O13" s="35"/>
      <c r="P13" s="39"/>
      <c r="Q13" s="16"/>
      <c r="R13" s="16"/>
      <c r="S13" s="16"/>
      <c r="T13" s="16"/>
      <c r="U13" s="16" t="s">
        <v>2</v>
      </c>
      <c r="V13" s="29" t="s">
        <v>52</v>
      </c>
      <c r="W13" s="30"/>
      <c r="X13" s="31" t="s">
        <v>53</v>
      </c>
      <c r="Y13" s="31">
        <v>100.0</v>
      </c>
      <c r="Z13" s="32" t="s">
        <v>52</v>
      </c>
      <c r="AA13" s="30"/>
      <c r="AB13" s="31" t="s">
        <v>53</v>
      </c>
      <c r="AC13" s="30"/>
      <c r="AD13" s="33"/>
    </row>
    <row r="14" ht="15.0" customHeight="1">
      <c r="A14" s="18"/>
      <c r="B14" s="17"/>
      <c r="C14" s="18"/>
      <c r="D14" s="18"/>
      <c r="E14" s="45"/>
      <c r="F14" s="36"/>
      <c r="G14" s="38"/>
      <c r="H14" s="38"/>
      <c r="I14" s="38"/>
      <c r="J14" s="38"/>
      <c r="K14" s="38"/>
      <c r="L14" s="38"/>
      <c r="M14" s="35"/>
      <c r="N14" s="35"/>
      <c r="O14" s="35"/>
      <c r="P14" s="39"/>
      <c r="Q14" s="16"/>
      <c r="R14" s="16"/>
      <c r="S14" s="16"/>
      <c r="T14" s="16"/>
      <c r="U14" s="16" t="s">
        <v>5</v>
      </c>
      <c r="V14" s="29" t="s">
        <v>52</v>
      </c>
      <c r="W14" s="30"/>
      <c r="X14" s="31" t="s">
        <v>53</v>
      </c>
      <c r="Y14" s="31">
        <v>100.0</v>
      </c>
      <c r="Z14" s="32" t="s">
        <v>52</v>
      </c>
      <c r="AA14" s="30"/>
      <c r="AB14" s="31" t="s">
        <v>53</v>
      </c>
      <c r="AC14" s="30"/>
      <c r="AD14" s="33"/>
    </row>
    <row r="15" ht="15.0" customHeight="1">
      <c r="A15" s="18"/>
      <c r="B15" s="18"/>
      <c r="C15" s="17"/>
      <c r="D15" s="18"/>
      <c r="E15" s="45"/>
      <c r="F15" s="36"/>
      <c r="G15" s="38"/>
      <c r="H15" s="38"/>
      <c r="I15" s="38"/>
      <c r="J15" s="38"/>
      <c r="K15" s="38"/>
      <c r="L15" s="38"/>
      <c r="M15" s="35"/>
      <c r="N15" s="35"/>
      <c r="O15" s="35"/>
      <c r="P15" s="39"/>
      <c r="Q15" s="16"/>
      <c r="R15" s="16"/>
      <c r="S15" s="16"/>
      <c r="T15" s="16"/>
      <c r="U15" s="16" t="s">
        <v>1</v>
      </c>
      <c r="V15" s="29" t="s">
        <v>52</v>
      </c>
      <c r="W15" s="30"/>
      <c r="X15" s="31" t="s">
        <v>53</v>
      </c>
      <c r="Y15" s="31">
        <v>100.0</v>
      </c>
      <c r="Z15" s="32" t="s">
        <v>52</v>
      </c>
      <c r="AA15" s="30"/>
      <c r="AB15" s="31" t="s">
        <v>53</v>
      </c>
      <c r="AC15" s="30"/>
      <c r="AD15" s="33"/>
    </row>
    <row r="16" ht="15.0" customHeight="1">
      <c r="A16" s="18"/>
      <c r="B16" s="18"/>
      <c r="C16" s="17"/>
      <c r="D16" s="18"/>
      <c r="E16" s="45"/>
      <c r="F16" s="36"/>
      <c r="G16" s="38"/>
      <c r="H16" s="38"/>
      <c r="I16" s="38"/>
      <c r="J16" s="38"/>
      <c r="K16" s="38"/>
      <c r="L16" s="38"/>
      <c r="M16" s="35"/>
      <c r="N16" s="35"/>
      <c r="O16" s="35"/>
      <c r="P16" s="39"/>
      <c r="Q16" s="16"/>
      <c r="R16" s="16"/>
      <c r="S16" s="16"/>
      <c r="T16" s="16"/>
      <c r="U16" s="16" t="s">
        <v>18</v>
      </c>
      <c r="V16" s="29" t="s">
        <v>52</v>
      </c>
      <c r="W16" s="30"/>
      <c r="X16" s="31" t="s">
        <v>53</v>
      </c>
      <c r="Y16" s="31">
        <v>100.0</v>
      </c>
      <c r="Z16" s="32" t="s">
        <v>52</v>
      </c>
      <c r="AA16" s="30"/>
      <c r="AB16" s="31" t="s">
        <v>53</v>
      </c>
      <c r="AC16" s="30"/>
      <c r="AD16" s="33"/>
    </row>
    <row r="17" ht="15.0" customHeight="1">
      <c r="A17" s="18"/>
      <c r="B17" s="18"/>
      <c r="C17" s="17"/>
      <c r="D17" s="18"/>
      <c r="E17" s="45"/>
      <c r="F17" s="36"/>
      <c r="G17" s="38"/>
      <c r="H17" s="38"/>
      <c r="I17" s="38"/>
      <c r="J17" s="38"/>
      <c r="K17" s="38"/>
      <c r="L17" s="38"/>
      <c r="M17" s="35"/>
      <c r="N17" s="35"/>
      <c r="O17" s="35"/>
      <c r="P17" s="39"/>
      <c r="Q17" s="16"/>
      <c r="R17" s="16"/>
      <c r="S17" s="16"/>
      <c r="T17" s="16"/>
      <c r="U17" s="16" t="s">
        <v>19</v>
      </c>
      <c r="V17" s="29" t="s">
        <v>52</v>
      </c>
      <c r="W17" s="30"/>
      <c r="X17" s="31" t="s">
        <v>53</v>
      </c>
      <c r="Y17" s="31">
        <v>100.0</v>
      </c>
      <c r="Z17" s="32" t="s">
        <v>52</v>
      </c>
      <c r="AA17" s="30"/>
      <c r="AB17" s="31" t="s">
        <v>53</v>
      </c>
      <c r="AC17" s="30"/>
      <c r="AD17" s="33"/>
    </row>
    <row r="18" ht="15.0" customHeight="1">
      <c r="A18" s="18"/>
      <c r="B18" s="18"/>
      <c r="C18" s="17"/>
      <c r="D18" s="18"/>
      <c r="E18" s="18"/>
      <c r="F18" s="40"/>
      <c r="G18" s="42"/>
      <c r="H18" s="40"/>
      <c r="I18" s="42"/>
      <c r="J18" s="42"/>
      <c r="K18" s="42"/>
      <c r="L18" s="42"/>
      <c r="M18" s="41"/>
      <c r="N18" s="41"/>
      <c r="O18" s="41"/>
      <c r="P18" s="16"/>
      <c r="Q18" s="16"/>
      <c r="R18" s="16"/>
      <c r="S18" s="16"/>
      <c r="T18" s="16"/>
      <c r="U18" s="16" t="s">
        <v>20</v>
      </c>
      <c r="V18" s="29" t="s">
        <v>52</v>
      </c>
      <c r="W18" s="30"/>
      <c r="X18" s="31" t="s">
        <v>53</v>
      </c>
      <c r="Y18" s="31">
        <v>100.0</v>
      </c>
      <c r="Z18" s="32" t="s">
        <v>52</v>
      </c>
      <c r="AA18" s="30"/>
      <c r="AB18" s="31" t="s">
        <v>53</v>
      </c>
      <c r="AC18" s="30"/>
      <c r="AD18" s="33"/>
    </row>
    <row r="19" ht="15.0" customHeight="1">
      <c r="A19" s="18"/>
      <c r="B19" s="18"/>
      <c r="C19" s="17"/>
      <c r="D19" s="18"/>
      <c r="E19" s="18"/>
      <c r="F19" s="18"/>
      <c r="G19" s="17"/>
      <c r="H19" s="18"/>
      <c r="I19" s="17"/>
      <c r="J19" s="17"/>
      <c r="K19" s="17"/>
      <c r="L19" s="17"/>
      <c r="M19" s="17"/>
      <c r="N19" s="17"/>
      <c r="O19" s="17"/>
      <c r="P19" s="17"/>
      <c r="Q19" s="16"/>
      <c r="R19" s="17"/>
      <c r="S19" s="17"/>
      <c r="T19" s="16"/>
      <c r="U19" s="16" t="s">
        <v>4</v>
      </c>
      <c r="V19" s="29" t="s">
        <v>52</v>
      </c>
      <c r="W19" s="30"/>
      <c r="X19" s="31" t="s">
        <v>53</v>
      </c>
      <c r="Y19" s="31">
        <v>100.0</v>
      </c>
      <c r="Z19" s="32" t="s">
        <v>52</v>
      </c>
      <c r="AA19" s="30"/>
      <c r="AB19" s="31" t="s">
        <v>53</v>
      </c>
      <c r="AC19" s="30"/>
      <c r="AD19" s="33"/>
    </row>
    <row r="20" ht="15.0" customHeight="1">
      <c r="A20" s="18"/>
      <c r="B20" s="18"/>
      <c r="C20" s="17"/>
      <c r="D20" s="18"/>
      <c r="E20" s="18"/>
      <c r="F20" s="18"/>
      <c r="G20" s="17"/>
      <c r="H20" s="18"/>
      <c r="I20" s="17"/>
      <c r="J20" s="17"/>
      <c r="K20" s="17"/>
      <c r="L20" s="17"/>
      <c r="M20" s="17"/>
      <c r="N20" s="17"/>
      <c r="O20" s="17"/>
      <c r="P20" s="17"/>
      <c r="Q20" s="16"/>
      <c r="R20" s="17"/>
      <c r="S20" s="17"/>
      <c r="T20" s="16"/>
      <c r="U20" s="16" t="s">
        <v>21</v>
      </c>
      <c r="V20" s="29" t="s">
        <v>52</v>
      </c>
      <c r="W20" s="30"/>
      <c r="X20" s="31" t="s">
        <v>53</v>
      </c>
      <c r="Y20" s="31">
        <v>100.0</v>
      </c>
      <c r="Z20" s="32" t="s">
        <v>52</v>
      </c>
      <c r="AA20" s="30"/>
      <c r="AB20" s="31" t="s">
        <v>53</v>
      </c>
      <c r="AC20" s="30"/>
      <c r="AD20" s="33"/>
    </row>
    <row r="21" ht="15.0" customHeight="1">
      <c r="A21" s="18"/>
      <c r="B21" s="18"/>
      <c r="C21" s="17"/>
      <c r="D21" s="18"/>
      <c r="E21" s="18"/>
      <c r="F21" s="18"/>
      <c r="G21" s="17"/>
      <c r="H21" s="18"/>
      <c r="I21" s="17"/>
      <c r="J21" s="17"/>
      <c r="K21" s="17"/>
      <c r="L21" s="17"/>
      <c r="M21" s="17"/>
      <c r="N21" s="17"/>
      <c r="O21" s="17"/>
      <c r="P21" s="17"/>
      <c r="Q21" s="16"/>
      <c r="R21" s="17"/>
      <c r="S21" s="17"/>
      <c r="T21" s="16"/>
      <c r="U21" s="16" t="s">
        <v>6</v>
      </c>
      <c r="V21" s="29" t="s">
        <v>52</v>
      </c>
      <c r="W21" s="30"/>
      <c r="X21" s="31" t="s">
        <v>53</v>
      </c>
      <c r="Y21" s="31">
        <v>100.0</v>
      </c>
      <c r="Z21" s="32" t="s">
        <v>52</v>
      </c>
      <c r="AA21" s="30"/>
      <c r="AB21" s="31" t="s">
        <v>53</v>
      </c>
      <c r="AC21" s="30"/>
      <c r="AD21" s="33"/>
    </row>
    <row r="22" ht="15.0" customHeight="1">
      <c r="A22" s="18"/>
      <c r="B22" s="18"/>
      <c r="C22" s="17"/>
      <c r="D22" s="18"/>
      <c r="E22" s="18"/>
      <c r="F22" s="18"/>
      <c r="G22" s="17"/>
      <c r="H22" s="18"/>
      <c r="I22" s="17"/>
      <c r="J22" s="17"/>
      <c r="K22" s="17"/>
      <c r="L22" s="17"/>
      <c r="M22" s="17"/>
      <c r="N22" s="17"/>
      <c r="O22" s="17"/>
      <c r="P22" s="17"/>
      <c r="Q22" s="16"/>
      <c r="R22" s="17"/>
      <c r="S22" s="17"/>
      <c r="T22" s="16"/>
      <c r="U22" s="16" t="s">
        <v>22</v>
      </c>
      <c r="V22" s="29" t="s">
        <v>52</v>
      </c>
      <c r="W22" s="30"/>
      <c r="X22" s="31" t="s">
        <v>53</v>
      </c>
      <c r="Y22" s="31">
        <v>100.0</v>
      </c>
      <c r="Z22" s="32" t="s">
        <v>52</v>
      </c>
      <c r="AA22" s="30"/>
      <c r="AB22" s="31" t="s">
        <v>53</v>
      </c>
      <c r="AC22" s="30"/>
      <c r="AD22" s="33"/>
    </row>
    <row r="23" ht="15.0" customHeight="1">
      <c r="A23" s="18"/>
      <c r="B23" s="18"/>
      <c r="C23" s="17"/>
      <c r="D23" s="18"/>
      <c r="E23" s="18"/>
      <c r="F23" s="18"/>
      <c r="G23" s="17"/>
      <c r="H23" s="18"/>
      <c r="I23" s="17"/>
      <c r="J23" s="17"/>
      <c r="K23" s="17"/>
      <c r="L23" s="17"/>
      <c r="M23" s="17"/>
      <c r="N23" s="17"/>
      <c r="O23" s="17"/>
      <c r="P23" s="17"/>
      <c r="Q23" s="16"/>
      <c r="R23" s="17"/>
      <c r="S23" s="17"/>
      <c r="T23" s="16"/>
      <c r="U23" s="16" t="s">
        <v>23</v>
      </c>
      <c r="V23" s="29" t="s">
        <v>52</v>
      </c>
      <c r="W23" s="30"/>
      <c r="X23" s="31" t="s">
        <v>53</v>
      </c>
      <c r="Y23" s="31">
        <v>100.0</v>
      </c>
      <c r="Z23" s="32" t="s">
        <v>52</v>
      </c>
      <c r="AA23" s="30"/>
      <c r="AB23" s="31" t="s">
        <v>53</v>
      </c>
      <c r="AC23" s="30"/>
      <c r="AD23" s="26"/>
    </row>
    <row r="24" ht="15.0" customHeight="1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6"/>
      <c r="R24" s="17"/>
      <c r="S24" s="17"/>
      <c r="T24" s="17"/>
      <c r="U24" s="16" t="s">
        <v>24</v>
      </c>
      <c r="V24" s="29" t="s">
        <v>52</v>
      </c>
      <c r="W24" s="30"/>
      <c r="X24" s="31" t="s">
        <v>53</v>
      </c>
      <c r="Y24" s="31">
        <v>100.0</v>
      </c>
      <c r="Z24" s="32" t="s">
        <v>52</v>
      </c>
      <c r="AA24" s="30"/>
      <c r="AB24" s="31" t="s">
        <v>53</v>
      </c>
      <c r="AC24" s="31"/>
      <c r="AD24" s="39"/>
    </row>
    <row r="25" ht="15.0" customHeight="1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6"/>
      <c r="R25" s="17"/>
      <c r="S25" s="17"/>
      <c r="T25" s="16"/>
      <c r="U25" s="16" t="s">
        <v>25</v>
      </c>
      <c r="V25" s="29" t="s">
        <v>52</v>
      </c>
      <c r="W25" s="30"/>
      <c r="X25" s="31" t="s">
        <v>53</v>
      </c>
      <c r="Y25" s="31">
        <v>100.0</v>
      </c>
      <c r="Z25" s="32" t="s">
        <v>52</v>
      </c>
      <c r="AA25" s="30"/>
      <c r="AB25" s="31" t="s">
        <v>53</v>
      </c>
      <c r="AC25" s="31"/>
      <c r="AD25" s="39"/>
    </row>
    <row r="26" ht="15.0" customHeight="1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6"/>
      <c r="R26" s="17"/>
      <c r="S26" s="17"/>
      <c r="T26" s="17"/>
      <c r="U26" s="16" t="s">
        <v>26</v>
      </c>
      <c r="V26" s="29" t="s">
        <v>52</v>
      </c>
      <c r="W26" s="30"/>
      <c r="X26" s="31" t="s">
        <v>53</v>
      </c>
      <c r="Y26" s="31">
        <v>100.0</v>
      </c>
      <c r="Z26" s="32" t="s">
        <v>52</v>
      </c>
      <c r="AA26" s="30"/>
      <c r="AB26" s="31" t="s">
        <v>53</v>
      </c>
      <c r="AC26" s="23"/>
      <c r="AD26" s="26"/>
    </row>
    <row r="27" ht="15.0" customHeight="1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6"/>
      <c r="R27" s="17"/>
      <c r="S27" s="17"/>
      <c r="T27" s="17"/>
      <c r="U27" s="16" t="s">
        <v>27</v>
      </c>
      <c r="V27" s="29" t="s">
        <v>52</v>
      </c>
      <c r="W27" s="30"/>
      <c r="X27" s="31" t="s">
        <v>53</v>
      </c>
      <c r="Y27" s="31">
        <v>100.0</v>
      </c>
      <c r="Z27" s="32" t="s">
        <v>52</v>
      </c>
      <c r="AA27" s="30"/>
      <c r="AB27" s="31" t="s">
        <v>53</v>
      </c>
      <c r="AC27" s="23"/>
      <c r="AD27" s="26"/>
    </row>
    <row r="28" ht="15.0" customHeight="1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6" t="s">
        <v>28</v>
      </c>
      <c r="V28" s="29" t="s">
        <v>52</v>
      </c>
      <c r="W28" s="30"/>
      <c r="X28" s="31" t="s">
        <v>53</v>
      </c>
      <c r="Y28" s="31">
        <v>100.0</v>
      </c>
      <c r="Z28" s="32" t="s">
        <v>52</v>
      </c>
      <c r="AA28" s="30"/>
      <c r="AB28" s="31" t="s">
        <v>53</v>
      </c>
      <c r="AC28" s="23"/>
      <c r="AD28" s="26"/>
    </row>
    <row r="29" ht="15.0" customHeight="1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42"/>
      <c r="X29" s="42"/>
      <c r="Y29" s="42"/>
      <c r="Z29" s="17"/>
      <c r="AA29" s="42"/>
      <c r="AB29" s="42"/>
      <c r="AC29" s="42"/>
      <c r="AD29" s="17"/>
    </row>
  </sheetData>
  <conditionalFormatting sqref="A1:AD29">
    <cfRule type="cellIs" dxfId="24" priority="1" operator="equal">
      <formula>"a"</formula>
    </cfRule>
  </conditionalFormatting>
  <conditionalFormatting sqref="A1:AD29">
    <cfRule type="cellIs" dxfId="25" priority="2" operator="equal">
      <formula>"b"</formula>
    </cfRule>
  </conditionalFormatting>
  <conditionalFormatting sqref="A1:AD29">
    <cfRule type="cellIs" dxfId="26" priority="3" operator="equal">
      <formula>"c"</formula>
    </cfRule>
  </conditionalFormatting>
  <conditionalFormatting sqref="A1:AD29">
    <cfRule type="cellIs" dxfId="1" priority="4" operator="equal">
      <formula>"g"</formula>
    </cfRule>
  </conditionalFormatting>
  <conditionalFormatting sqref="A1:AD29">
    <cfRule type="cellIs" dxfId="2" priority="5" operator="equal">
      <formula>"h"</formula>
    </cfRule>
  </conditionalFormatting>
  <conditionalFormatting sqref="A1:AD29">
    <cfRule type="cellIs" dxfId="3" priority="6" operator="equal">
      <formula>"i"</formula>
    </cfRule>
  </conditionalFormatting>
  <conditionalFormatting sqref="A1:AD29">
    <cfRule type="cellIs" dxfId="4" priority="7" operator="equal">
      <formula>"j"</formula>
    </cfRule>
  </conditionalFormatting>
  <conditionalFormatting sqref="A1:AD29">
    <cfRule type="cellIs" dxfId="5" priority="8" operator="equal">
      <formula>"k"</formula>
    </cfRule>
  </conditionalFormatting>
  <conditionalFormatting sqref="A1:AD29">
    <cfRule type="cellIs" dxfId="6" priority="9" operator="equal">
      <formula>"l"</formula>
    </cfRule>
  </conditionalFormatting>
  <conditionalFormatting sqref="A1:AD29">
    <cfRule type="cellIs" dxfId="7" priority="10" operator="equal">
      <formula>"o"</formula>
    </cfRule>
  </conditionalFormatting>
  <conditionalFormatting sqref="A1:AD29">
    <cfRule type="cellIs" dxfId="8" priority="11" operator="equal">
      <formula>"p"</formula>
    </cfRule>
  </conditionalFormatting>
  <conditionalFormatting sqref="A1:AD29">
    <cfRule type="cellIs" dxfId="9" priority="12" operator="equal">
      <formula>"q"</formula>
    </cfRule>
  </conditionalFormatting>
  <conditionalFormatting sqref="A1:AD29">
    <cfRule type="cellIs" dxfId="10" priority="13" operator="equal">
      <formula>"s"</formula>
    </cfRule>
  </conditionalFormatting>
  <conditionalFormatting sqref="A1:AD29">
    <cfRule type="cellIs" dxfId="11" priority="14" operator="equal">
      <formula>"t"</formula>
    </cfRule>
  </conditionalFormatting>
  <conditionalFormatting sqref="A1:AD29">
    <cfRule type="cellIs" dxfId="12" priority="15" operator="equal">
      <formula>"v"</formula>
    </cfRule>
  </conditionalFormatting>
  <conditionalFormatting sqref="A1:AD29">
    <cfRule type="cellIs" dxfId="13" priority="16" operator="equal">
      <formula>"w"</formula>
    </cfRule>
  </conditionalFormatting>
  <conditionalFormatting sqref="A1:AD29">
    <cfRule type="cellIs" dxfId="14" priority="17" operator="equal">
      <formula>"x"</formula>
    </cfRule>
  </conditionalFormatting>
  <conditionalFormatting sqref="A1:AD29">
    <cfRule type="cellIs" dxfId="15" priority="18" operator="equal">
      <formula>"y"</formula>
    </cfRule>
  </conditionalFormatting>
  <conditionalFormatting sqref="A1:AD29">
    <cfRule type="cellIs" dxfId="16" priority="19" operator="equal">
      <formula>"z"</formula>
    </cfRule>
  </conditionalFormatting>
  <conditionalFormatting sqref="A1:AD29">
    <cfRule type="cellIs" dxfId="17" priority="20" operator="equal">
      <formula>"u"</formula>
    </cfRule>
  </conditionalFormatting>
  <conditionalFormatting sqref="A1:AD29">
    <cfRule type="cellIs" dxfId="18" priority="21" operator="equal">
      <formula>"r"</formula>
    </cfRule>
  </conditionalFormatting>
  <conditionalFormatting sqref="A1:AD29">
    <cfRule type="cellIs" dxfId="19" priority="22" operator="equal">
      <formula>"n"</formula>
    </cfRule>
  </conditionalFormatting>
  <conditionalFormatting sqref="A1:AD29">
    <cfRule type="cellIs" dxfId="20" priority="23" operator="equal">
      <formula>"m"</formula>
    </cfRule>
  </conditionalFormatting>
  <conditionalFormatting sqref="A1:AD29">
    <cfRule type="cellIs" dxfId="21" priority="24" operator="equal">
      <formula>"f"</formula>
    </cfRule>
  </conditionalFormatting>
  <conditionalFormatting sqref="A1:AD29">
    <cfRule type="cellIs" dxfId="22" priority="25" operator="equal">
      <formula>"e"</formula>
    </cfRule>
  </conditionalFormatting>
  <conditionalFormatting sqref="A1:AD29">
    <cfRule type="cellIs" dxfId="23" priority="26" operator="equal">
      <formula>"d"</formula>
    </cfRule>
  </conditionalFormatting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30" width="2.63"/>
  </cols>
  <sheetData>
    <row r="1" ht="15.0" customHeight="1">
      <c r="A1" s="16" t="s">
        <v>11</v>
      </c>
      <c r="B1" s="16" t="s">
        <v>12</v>
      </c>
      <c r="C1" s="16" t="s">
        <v>13</v>
      </c>
      <c r="D1" s="16" t="s">
        <v>7</v>
      </c>
      <c r="E1" s="16" t="s">
        <v>0</v>
      </c>
      <c r="F1" s="16" t="s">
        <v>14</v>
      </c>
      <c r="G1" s="16" t="s">
        <v>15</v>
      </c>
      <c r="H1" s="16" t="s">
        <v>3</v>
      </c>
      <c r="I1" s="16" t="s">
        <v>16</v>
      </c>
      <c r="J1" s="16" t="s">
        <v>17</v>
      </c>
      <c r="K1" s="16" t="s">
        <v>2</v>
      </c>
      <c r="L1" s="16" t="s">
        <v>5</v>
      </c>
      <c r="M1" s="16" t="s">
        <v>1</v>
      </c>
      <c r="N1" s="16" t="s">
        <v>18</v>
      </c>
      <c r="O1" s="16" t="s">
        <v>19</v>
      </c>
      <c r="P1" s="16" t="s">
        <v>20</v>
      </c>
      <c r="Q1" s="16" t="s">
        <v>4</v>
      </c>
      <c r="R1" s="16" t="s">
        <v>21</v>
      </c>
      <c r="S1" s="16" t="s">
        <v>6</v>
      </c>
      <c r="T1" s="16" t="s">
        <v>22</v>
      </c>
      <c r="U1" s="16" t="s">
        <v>23</v>
      </c>
      <c r="V1" s="16" t="s">
        <v>24</v>
      </c>
      <c r="W1" s="16" t="s">
        <v>25</v>
      </c>
      <c r="X1" s="16" t="s">
        <v>26</v>
      </c>
      <c r="Y1" s="16" t="s">
        <v>27</v>
      </c>
      <c r="Z1" s="16" t="s">
        <v>28</v>
      </c>
      <c r="AA1" s="16"/>
      <c r="AB1" s="17"/>
      <c r="AC1" s="17"/>
      <c r="AD1" s="17"/>
    </row>
    <row r="2" ht="15.0" customHeight="1">
      <c r="A2" s="18" t="s">
        <v>47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8" t="s">
        <v>48</v>
      </c>
      <c r="V2" s="18"/>
      <c r="W2" s="43" t="s">
        <v>55</v>
      </c>
      <c r="X2" s="20"/>
      <c r="Y2" s="21"/>
      <c r="Z2" s="17"/>
      <c r="AA2" s="21" t="s">
        <v>50</v>
      </c>
      <c r="AB2" s="20"/>
      <c r="AC2" s="20"/>
      <c r="AD2" s="17"/>
    </row>
    <row r="3" ht="15.0" customHeight="1">
      <c r="A3" s="18" t="s">
        <v>51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8" t="s">
        <v>11</v>
      </c>
      <c r="V3" s="22" t="s">
        <v>52</v>
      </c>
      <c r="W3" s="23"/>
      <c r="X3" s="24" t="s">
        <v>53</v>
      </c>
      <c r="Y3" s="31">
        <v>144.0</v>
      </c>
      <c r="Z3" s="25" t="s">
        <v>52</v>
      </c>
      <c r="AA3" s="23"/>
      <c r="AB3" s="24" t="s">
        <v>53</v>
      </c>
      <c r="AC3" s="23"/>
      <c r="AD3" s="26"/>
    </row>
    <row r="4" ht="15.0" customHeight="1">
      <c r="A4" s="18"/>
      <c r="B4" s="18"/>
      <c r="C4" s="18"/>
      <c r="D4" s="17"/>
      <c r="E4" s="18"/>
      <c r="F4" s="17"/>
      <c r="G4" s="18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8" t="s">
        <v>12</v>
      </c>
      <c r="V4" s="22" t="s">
        <v>52</v>
      </c>
      <c r="W4" s="23"/>
      <c r="X4" s="24" t="s">
        <v>53</v>
      </c>
      <c r="Y4" s="31">
        <v>144.0</v>
      </c>
      <c r="Z4" s="25" t="s">
        <v>52</v>
      </c>
      <c r="AA4" s="23"/>
      <c r="AB4" s="24" t="s">
        <v>53</v>
      </c>
      <c r="AC4" s="23"/>
      <c r="AD4" s="26"/>
    </row>
    <row r="5" ht="15.0" customHeight="1">
      <c r="A5" s="18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8" t="s">
        <v>13</v>
      </c>
      <c r="V5" s="22" t="s">
        <v>52</v>
      </c>
      <c r="W5" s="23"/>
      <c r="X5" s="24" t="s">
        <v>53</v>
      </c>
      <c r="Y5" s="31">
        <v>144.0</v>
      </c>
      <c r="Z5" s="25" t="s">
        <v>52</v>
      </c>
      <c r="AA5" s="23"/>
      <c r="AB5" s="24" t="s">
        <v>53</v>
      </c>
      <c r="AC5" s="23"/>
      <c r="AD5" s="26"/>
    </row>
    <row r="6" ht="15.0" customHeight="1">
      <c r="A6" s="18"/>
      <c r="B6" s="17"/>
      <c r="C6" s="17"/>
      <c r="D6" s="17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17"/>
      <c r="R6" s="17"/>
      <c r="S6" s="17"/>
      <c r="T6" s="17"/>
      <c r="U6" s="18" t="s">
        <v>7</v>
      </c>
      <c r="V6" s="22" t="s">
        <v>52</v>
      </c>
      <c r="W6" s="23"/>
      <c r="X6" s="24" t="s">
        <v>53</v>
      </c>
      <c r="Y6" s="31">
        <v>144.0</v>
      </c>
      <c r="Z6" s="25" t="s">
        <v>52</v>
      </c>
      <c r="AA6" s="23"/>
      <c r="AB6" s="24" t="s">
        <v>53</v>
      </c>
      <c r="AC6" s="23"/>
      <c r="AD6" s="26"/>
    </row>
    <row r="7" ht="15.0" customHeight="1">
      <c r="A7" s="18"/>
      <c r="B7" s="17"/>
      <c r="C7" s="18"/>
      <c r="D7" s="45"/>
      <c r="E7" s="38"/>
      <c r="F7" s="38"/>
      <c r="G7" s="38"/>
      <c r="H7" s="38"/>
      <c r="I7" s="38"/>
      <c r="J7" s="38"/>
      <c r="K7" s="38"/>
      <c r="L7" s="36"/>
      <c r="M7" s="36"/>
      <c r="N7" s="36"/>
      <c r="O7" s="36"/>
      <c r="P7" s="36"/>
      <c r="Q7" s="26"/>
      <c r="R7" s="17"/>
      <c r="S7" s="17"/>
      <c r="T7" s="17"/>
      <c r="U7" s="18" t="s">
        <v>0</v>
      </c>
      <c r="V7" s="22" t="s">
        <v>52</v>
      </c>
      <c r="W7" s="23"/>
      <c r="X7" s="24" t="s">
        <v>53</v>
      </c>
      <c r="Y7" s="31">
        <v>144.0</v>
      </c>
      <c r="Z7" s="25" t="s">
        <v>52</v>
      </c>
      <c r="AA7" s="23"/>
      <c r="AB7" s="24" t="s">
        <v>53</v>
      </c>
      <c r="AC7" s="23"/>
      <c r="AD7" s="26"/>
    </row>
    <row r="8" ht="15.0" customHeight="1">
      <c r="A8" s="18"/>
      <c r="B8" s="17"/>
      <c r="C8" s="16"/>
      <c r="D8" s="44"/>
      <c r="E8" s="35"/>
      <c r="F8" s="37"/>
      <c r="G8" s="37"/>
      <c r="H8" s="37"/>
      <c r="I8" s="37"/>
      <c r="J8" s="37"/>
      <c r="K8" s="37"/>
      <c r="L8" s="37"/>
      <c r="M8" s="37"/>
      <c r="N8" s="37"/>
      <c r="O8" s="37"/>
      <c r="P8" s="35"/>
      <c r="Q8" s="39"/>
      <c r="R8" s="16"/>
      <c r="S8" s="16"/>
      <c r="T8" s="16"/>
      <c r="U8" s="16" t="s">
        <v>14</v>
      </c>
      <c r="V8" s="29" t="s">
        <v>52</v>
      </c>
      <c r="W8" s="30"/>
      <c r="X8" s="31" t="s">
        <v>53</v>
      </c>
      <c r="Y8" s="31">
        <v>144.0</v>
      </c>
      <c r="Z8" s="32" t="s">
        <v>52</v>
      </c>
      <c r="AA8" s="30"/>
      <c r="AB8" s="31" t="s">
        <v>53</v>
      </c>
      <c r="AC8" s="30"/>
      <c r="AD8" s="33"/>
    </row>
    <row r="9" ht="15.0" customHeight="1">
      <c r="A9" s="18"/>
      <c r="B9" s="17"/>
      <c r="C9" s="18"/>
      <c r="D9" s="45"/>
      <c r="E9" s="38"/>
      <c r="F9" s="36"/>
      <c r="G9" s="36"/>
      <c r="H9" s="36"/>
      <c r="I9" s="36"/>
      <c r="J9" s="36"/>
      <c r="K9" s="36"/>
      <c r="L9" s="36"/>
      <c r="M9" s="37"/>
      <c r="N9" s="37"/>
      <c r="O9" s="37"/>
      <c r="P9" s="35"/>
      <c r="Q9" s="39"/>
      <c r="R9" s="16"/>
      <c r="S9" s="16"/>
      <c r="T9" s="16"/>
      <c r="U9" s="16" t="s">
        <v>15</v>
      </c>
      <c r="V9" s="29" t="s">
        <v>52</v>
      </c>
      <c r="W9" s="30"/>
      <c r="X9" s="31" t="s">
        <v>53</v>
      </c>
      <c r="Y9" s="31">
        <v>144.0</v>
      </c>
      <c r="Z9" s="32" t="s">
        <v>52</v>
      </c>
      <c r="AA9" s="30"/>
      <c r="AB9" s="31" t="s">
        <v>53</v>
      </c>
      <c r="AC9" s="30"/>
      <c r="AD9" s="33"/>
    </row>
    <row r="10" ht="15.0" customHeight="1">
      <c r="A10" s="18"/>
      <c r="B10" s="17"/>
      <c r="C10" s="18"/>
      <c r="D10" s="45"/>
      <c r="E10" s="38"/>
      <c r="F10" s="36"/>
      <c r="G10" s="38"/>
      <c r="H10" s="38"/>
      <c r="I10" s="38"/>
      <c r="J10" s="38"/>
      <c r="K10" s="38"/>
      <c r="L10" s="38"/>
      <c r="M10" s="35"/>
      <c r="N10" s="35"/>
      <c r="O10" s="35"/>
      <c r="P10" s="35"/>
      <c r="Q10" s="39"/>
      <c r="R10" s="16"/>
      <c r="S10" s="16"/>
      <c r="T10" s="16"/>
      <c r="U10" s="16" t="s">
        <v>3</v>
      </c>
      <c r="V10" s="29" t="s">
        <v>52</v>
      </c>
      <c r="W10" s="30"/>
      <c r="X10" s="31" t="s">
        <v>53</v>
      </c>
      <c r="Y10" s="31">
        <v>144.0</v>
      </c>
      <c r="Z10" s="32" t="s">
        <v>52</v>
      </c>
      <c r="AA10" s="30"/>
      <c r="AB10" s="31" t="s">
        <v>53</v>
      </c>
      <c r="AC10" s="30"/>
      <c r="AD10" s="33"/>
    </row>
    <row r="11" ht="15.0" customHeight="1">
      <c r="A11" s="18"/>
      <c r="B11" s="17"/>
      <c r="C11" s="18"/>
      <c r="D11" s="45"/>
      <c r="E11" s="38"/>
      <c r="F11" s="36"/>
      <c r="G11" s="38"/>
      <c r="H11" s="38"/>
      <c r="I11" s="38"/>
      <c r="J11" s="38"/>
      <c r="K11" s="38"/>
      <c r="L11" s="35"/>
      <c r="M11" s="35"/>
      <c r="N11" s="35"/>
      <c r="O11" s="35"/>
      <c r="P11" s="35"/>
      <c r="Q11" s="39"/>
      <c r="R11" s="16"/>
      <c r="S11" s="16"/>
      <c r="T11" s="16"/>
      <c r="U11" s="16" t="s">
        <v>16</v>
      </c>
      <c r="V11" s="29" t="s">
        <v>52</v>
      </c>
      <c r="W11" s="30"/>
      <c r="X11" s="31" t="s">
        <v>53</v>
      </c>
      <c r="Y11" s="31">
        <v>144.0</v>
      </c>
      <c r="Z11" s="32" t="s">
        <v>52</v>
      </c>
      <c r="AA11" s="30"/>
      <c r="AB11" s="31" t="s">
        <v>53</v>
      </c>
      <c r="AC11" s="30"/>
      <c r="AD11" s="33"/>
    </row>
    <row r="12" ht="15.0" customHeight="1">
      <c r="A12" s="18"/>
      <c r="B12" s="17"/>
      <c r="C12" s="18"/>
      <c r="D12" s="45"/>
      <c r="E12" s="38"/>
      <c r="F12" s="36"/>
      <c r="G12" s="38"/>
      <c r="H12" s="38"/>
      <c r="I12" s="38"/>
      <c r="J12" s="38"/>
      <c r="K12" s="38"/>
      <c r="L12" s="38"/>
      <c r="M12" s="35"/>
      <c r="N12" s="35"/>
      <c r="O12" s="35"/>
      <c r="P12" s="35"/>
      <c r="Q12" s="39"/>
      <c r="R12" s="16"/>
      <c r="S12" s="16"/>
      <c r="T12" s="16"/>
      <c r="U12" s="16" t="s">
        <v>17</v>
      </c>
      <c r="V12" s="29" t="s">
        <v>52</v>
      </c>
      <c r="W12" s="30"/>
      <c r="X12" s="31" t="s">
        <v>53</v>
      </c>
      <c r="Y12" s="31">
        <v>144.0</v>
      </c>
      <c r="Z12" s="32" t="s">
        <v>52</v>
      </c>
      <c r="AA12" s="30"/>
      <c r="AB12" s="31" t="s">
        <v>53</v>
      </c>
      <c r="AC12" s="30"/>
      <c r="AD12" s="33"/>
    </row>
    <row r="13" ht="15.0" customHeight="1">
      <c r="A13" s="18"/>
      <c r="B13" s="17"/>
      <c r="C13" s="18"/>
      <c r="D13" s="45"/>
      <c r="E13" s="38"/>
      <c r="F13" s="36"/>
      <c r="G13" s="38"/>
      <c r="H13" s="38"/>
      <c r="I13" s="38"/>
      <c r="J13" s="38"/>
      <c r="K13" s="38"/>
      <c r="L13" s="38"/>
      <c r="M13" s="35"/>
      <c r="N13" s="35"/>
      <c r="O13" s="35"/>
      <c r="P13" s="35"/>
      <c r="Q13" s="39"/>
      <c r="R13" s="16"/>
      <c r="S13" s="16"/>
      <c r="T13" s="16"/>
      <c r="U13" s="16" t="s">
        <v>2</v>
      </c>
      <c r="V13" s="29" t="s">
        <v>52</v>
      </c>
      <c r="W13" s="30"/>
      <c r="X13" s="31" t="s">
        <v>53</v>
      </c>
      <c r="Y13" s="31">
        <v>144.0</v>
      </c>
      <c r="Z13" s="32" t="s">
        <v>52</v>
      </c>
      <c r="AA13" s="30"/>
      <c r="AB13" s="31" t="s">
        <v>53</v>
      </c>
      <c r="AC13" s="30"/>
      <c r="AD13" s="33"/>
    </row>
    <row r="14" ht="15.0" customHeight="1">
      <c r="A14" s="18"/>
      <c r="B14" s="17"/>
      <c r="C14" s="18"/>
      <c r="D14" s="45"/>
      <c r="E14" s="38"/>
      <c r="F14" s="36"/>
      <c r="G14" s="38"/>
      <c r="H14" s="38"/>
      <c r="I14" s="38"/>
      <c r="J14" s="38"/>
      <c r="K14" s="38"/>
      <c r="L14" s="38"/>
      <c r="M14" s="35"/>
      <c r="N14" s="35"/>
      <c r="O14" s="35"/>
      <c r="P14" s="35"/>
      <c r="Q14" s="39"/>
      <c r="R14" s="16"/>
      <c r="S14" s="16"/>
      <c r="T14" s="16"/>
      <c r="U14" s="16" t="s">
        <v>5</v>
      </c>
      <c r="V14" s="29" t="s">
        <v>52</v>
      </c>
      <c r="W14" s="30"/>
      <c r="X14" s="31" t="s">
        <v>53</v>
      </c>
      <c r="Y14" s="31">
        <v>144.0</v>
      </c>
      <c r="Z14" s="32" t="s">
        <v>52</v>
      </c>
      <c r="AA14" s="30"/>
      <c r="AB14" s="31" t="s">
        <v>53</v>
      </c>
      <c r="AC14" s="30"/>
      <c r="AD14" s="33"/>
    </row>
    <row r="15" ht="15.0" customHeight="1">
      <c r="A15" s="18"/>
      <c r="B15" s="18"/>
      <c r="C15" s="17"/>
      <c r="D15" s="45"/>
      <c r="E15" s="38"/>
      <c r="F15" s="36"/>
      <c r="G15" s="38"/>
      <c r="H15" s="38"/>
      <c r="I15" s="38"/>
      <c r="J15" s="38"/>
      <c r="K15" s="38"/>
      <c r="L15" s="38"/>
      <c r="M15" s="35"/>
      <c r="N15" s="35"/>
      <c r="O15" s="35"/>
      <c r="P15" s="35"/>
      <c r="Q15" s="39"/>
      <c r="R15" s="16"/>
      <c r="S15" s="16"/>
      <c r="T15" s="16"/>
      <c r="U15" s="16" t="s">
        <v>1</v>
      </c>
      <c r="V15" s="29" t="s">
        <v>52</v>
      </c>
      <c r="W15" s="30"/>
      <c r="X15" s="31" t="s">
        <v>53</v>
      </c>
      <c r="Y15" s="31">
        <v>144.0</v>
      </c>
      <c r="Z15" s="32" t="s">
        <v>52</v>
      </c>
      <c r="AA15" s="30"/>
      <c r="AB15" s="31" t="s">
        <v>53</v>
      </c>
      <c r="AC15" s="30"/>
      <c r="AD15" s="33"/>
    </row>
    <row r="16" ht="15.0" customHeight="1">
      <c r="A16" s="18"/>
      <c r="B16" s="18"/>
      <c r="C16" s="17"/>
      <c r="D16" s="45"/>
      <c r="E16" s="38"/>
      <c r="F16" s="36"/>
      <c r="G16" s="38"/>
      <c r="H16" s="38"/>
      <c r="I16" s="38"/>
      <c r="J16" s="38"/>
      <c r="K16" s="38"/>
      <c r="L16" s="38"/>
      <c r="M16" s="35"/>
      <c r="N16" s="35"/>
      <c r="O16" s="35"/>
      <c r="P16" s="35"/>
      <c r="Q16" s="39"/>
      <c r="R16" s="16"/>
      <c r="S16" s="16"/>
      <c r="T16" s="16"/>
      <c r="U16" s="16" t="s">
        <v>18</v>
      </c>
      <c r="V16" s="29" t="s">
        <v>52</v>
      </c>
      <c r="W16" s="30"/>
      <c r="X16" s="31" t="s">
        <v>53</v>
      </c>
      <c r="Y16" s="31">
        <v>144.0</v>
      </c>
      <c r="Z16" s="32" t="s">
        <v>52</v>
      </c>
      <c r="AA16" s="30"/>
      <c r="AB16" s="31" t="s">
        <v>53</v>
      </c>
      <c r="AC16" s="30"/>
      <c r="AD16" s="33"/>
    </row>
    <row r="17" ht="15.0" customHeight="1">
      <c r="A17" s="18"/>
      <c r="B17" s="18"/>
      <c r="C17" s="17"/>
      <c r="D17" s="45"/>
      <c r="E17" s="38"/>
      <c r="F17" s="36"/>
      <c r="G17" s="38"/>
      <c r="H17" s="38"/>
      <c r="I17" s="38"/>
      <c r="J17" s="38"/>
      <c r="K17" s="38"/>
      <c r="L17" s="38"/>
      <c r="M17" s="35"/>
      <c r="N17" s="35"/>
      <c r="O17" s="35"/>
      <c r="P17" s="35"/>
      <c r="Q17" s="39"/>
      <c r="R17" s="16"/>
      <c r="S17" s="16"/>
      <c r="T17" s="16"/>
      <c r="U17" s="16" t="s">
        <v>19</v>
      </c>
      <c r="V17" s="29" t="s">
        <v>52</v>
      </c>
      <c r="W17" s="30"/>
      <c r="X17" s="31" t="s">
        <v>53</v>
      </c>
      <c r="Y17" s="31">
        <v>144.0</v>
      </c>
      <c r="Z17" s="32" t="s">
        <v>52</v>
      </c>
      <c r="AA17" s="30"/>
      <c r="AB17" s="31" t="s">
        <v>53</v>
      </c>
      <c r="AC17" s="30"/>
      <c r="AD17" s="33"/>
    </row>
    <row r="18" ht="15.0" customHeight="1">
      <c r="A18" s="18"/>
      <c r="B18" s="18"/>
      <c r="C18" s="17"/>
      <c r="D18" s="45"/>
      <c r="E18" s="38"/>
      <c r="F18" s="38"/>
      <c r="G18" s="36"/>
      <c r="H18" s="38"/>
      <c r="I18" s="36"/>
      <c r="J18" s="36"/>
      <c r="K18" s="36"/>
      <c r="L18" s="36"/>
      <c r="M18" s="35"/>
      <c r="N18" s="35"/>
      <c r="O18" s="35"/>
      <c r="P18" s="35"/>
      <c r="Q18" s="39"/>
      <c r="R18" s="16"/>
      <c r="S18" s="16"/>
      <c r="T18" s="16"/>
      <c r="U18" s="16" t="s">
        <v>20</v>
      </c>
      <c r="V18" s="29" t="s">
        <v>52</v>
      </c>
      <c r="W18" s="30"/>
      <c r="X18" s="31" t="s">
        <v>53</v>
      </c>
      <c r="Y18" s="31">
        <v>144.0</v>
      </c>
      <c r="Z18" s="32" t="s">
        <v>52</v>
      </c>
      <c r="AA18" s="30"/>
      <c r="AB18" s="31" t="s">
        <v>53</v>
      </c>
      <c r="AC18" s="30"/>
      <c r="AD18" s="33"/>
    </row>
    <row r="19" ht="15.0" customHeight="1">
      <c r="A19" s="18"/>
      <c r="B19" s="18"/>
      <c r="C19" s="17"/>
      <c r="D19" s="18"/>
      <c r="E19" s="40"/>
      <c r="F19" s="40"/>
      <c r="G19" s="42"/>
      <c r="H19" s="40"/>
      <c r="I19" s="42"/>
      <c r="J19" s="42"/>
      <c r="K19" s="42"/>
      <c r="L19" s="42"/>
      <c r="M19" s="42"/>
      <c r="N19" s="42"/>
      <c r="O19" s="42"/>
      <c r="P19" s="42"/>
      <c r="Q19" s="16"/>
      <c r="R19" s="17"/>
      <c r="S19" s="17"/>
      <c r="T19" s="16"/>
      <c r="U19" s="16" t="s">
        <v>4</v>
      </c>
      <c r="V19" s="29" t="s">
        <v>52</v>
      </c>
      <c r="W19" s="30"/>
      <c r="X19" s="31" t="s">
        <v>53</v>
      </c>
      <c r="Y19" s="31">
        <v>144.0</v>
      </c>
      <c r="Z19" s="32" t="s">
        <v>52</v>
      </c>
      <c r="AA19" s="30"/>
      <c r="AB19" s="31" t="s">
        <v>53</v>
      </c>
      <c r="AC19" s="30"/>
      <c r="AD19" s="33"/>
    </row>
    <row r="20" ht="15.0" customHeight="1">
      <c r="A20" s="18"/>
      <c r="B20" s="18"/>
      <c r="C20" s="17"/>
      <c r="D20" s="18"/>
      <c r="E20" s="18"/>
      <c r="F20" s="18"/>
      <c r="G20" s="17"/>
      <c r="H20" s="18"/>
      <c r="I20" s="17"/>
      <c r="J20" s="17"/>
      <c r="K20" s="17"/>
      <c r="L20" s="17"/>
      <c r="M20" s="17"/>
      <c r="N20" s="17"/>
      <c r="O20" s="17"/>
      <c r="P20" s="17"/>
      <c r="Q20" s="16"/>
      <c r="R20" s="17"/>
      <c r="S20" s="17"/>
      <c r="T20" s="16"/>
      <c r="U20" s="16" t="s">
        <v>21</v>
      </c>
      <c r="V20" s="29" t="s">
        <v>52</v>
      </c>
      <c r="W20" s="30"/>
      <c r="X20" s="31" t="s">
        <v>53</v>
      </c>
      <c r="Y20" s="31">
        <v>144.0</v>
      </c>
      <c r="Z20" s="32" t="s">
        <v>52</v>
      </c>
      <c r="AA20" s="30"/>
      <c r="AB20" s="31" t="s">
        <v>53</v>
      </c>
      <c r="AC20" s="30"/>
      <c r="AD20" s="33"/>
    </row>
    <row r="21" ht="15.0" customHeight="1">
      <c r="A21" s="18"/>
      <c r="B21" s="18"/>
      <c r="C21" s="17"/>
      <c r="D21" s="18"/>
      <c r="E21" s="18"/>
      <c r="F21" s="18"/>
      <c r="G21" s="17"/>
      <c r="H21" s="18"/>
      <c r="I21" s="17"/>
      <c r="J21" s="17"/>
      <c r="K21" s="17"/>
      <c r="L21" s="17"/>
      <c r="M21" s="17"/>
      <c r="N21" s="17"/>
      <c r="O21" s="17"/>
      <c r="P21" s="17"/>
      <c r="Q21" s="16"/>
      <c r="R21" s="17"/>
      <c r="S21" s="17"/>
      <c r="T21" s="16"/>
      <c r="U21" s="16" t="s">
        <v>6</v>
      </c>
      <c r="V21" s="29" t="s">
        <v>52</v>
      </c>
      <c r="W21" s="30"/>
      <c r="X21" s="31" t="s">
        <v>53</v>
      </c>
      <c r="Y21" s="31">
        <v>144.0</v>
      </c>
      <c r="Z21" s="32" t="s">
        <v>52</v>
      </c>
      <c r="AA21" s="30"/>
      <c r="AB21" s="31" t="s">
        <v>53</v>
      </c>
      <c r="AC21" s="30"/>
      <c r="AD21" s="33"/>
    </row>
    <row r="22" ht="15.0" customHeight="1">
      <c r="A22" s="18"/>
      <c r="B22" s="18"/>
      <c r="C22" s="17"/>
      <c r="D22" s="18"/>
      <c r="E22" s="18"/>
      <c r="F22" s="18"/>
      <c r="G22" s="17"/>
      <c r="H22" s="18"/>
      <c r="I22" s="17"/>
      <c r="J22" s="17"/>
      <c r="K22" s="17"/>
      <c r="L22" s="17"/>
      <c r="M22" s="17"/>
      <c r="N22" s="17"/>
      <c r="O22" s="17"/>
      <c r="P22" s="17"/>
      <c r="Q22" s="16"/>
      <c r="R22" s="17"/>
      <c r="S22" s="17"/>
      <c r="T22" s="16"/>
      <c r="U22" s="16" t="s">
        <v>22</v>
      </c>
      <c r="V22" s="29" t="s">
        <v>52</v>
      </c>
      <c r="W22" s="30"/>
      <c r="X22" s="31" t="s">
        <v>53</v>
      </c>
      <c r="Y22" s="31">
        <v>144.0</v>
      </c>
      <c r="Z22" s="32" t="s">
        <v>52</v>
      </c>
      <c r="AA22" s="30"/>
      <c r="AB22" s="31" t="s">
        <v>53</v>
      </c>
      <c r="AC22" s="30"/>
      <c r="AD22" s="33"/>
    </row>
    <row r="23" ht="15.0" customHeight="1">
      <c r="A23" s="18"/>
      <c r="B23" s="18"/>
      <c r="C23" s="17"/>
      <c r="D23" s="18"/>
      <c r="E23" s="18"/>
      <c r="F23" s="18"/>
      <c r="G23" s="17"/>
      <c r="H23" s="18"/>
      <c r="I23" s="17"/>
      <c r="J23" s="17"/>
      <c r="K23" s="17"/>
      <c r="L23" s="17"/>
      <c r="M23" s="17"/>
      <c r="N23" s="17"/>
      <c r="O23" s="17"/>
      <c r="P23" s="17"/>
      <c r="Q23" s="16"/>
      <c r="R23" s="17"/>
      <c r="S23" s="17"/>
      <c r="T23" s="16"/>
      <c r="U23" s="16" t="s">
        <v>23</v>
      </c>
      <c r="V23" s="29" t="s">
        <v>52</v>
      </c>
      <c r="W23" s="30"/>
      <c r="X23" s="31" t="s">
        <v>53</v>
      </c>
      <c r="Y23" s="31">
        <v>144.0</v>
      </c>
      <c r="Z23" s="32" t="s">
        <v>52</v>
      </c>
      <c r="AA23" s="30"/>
      <c r="AB23" s="31" t="s">
        <v>53</v>
      </c>
      <c r="AC23" s="30"/>
      <c r="AD23" s="26"/>
    </row>
    <row r="24" ht="15.0" customHeight="1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6"/>
      <c r="R24" s="17"/>
      <c r="S24" s="17"/>
      <c r="T24" s="17"/>
      <c r="U24" s="16" t="s">
        <v>24</v>
      </c>
      <c r="V24" s="29" t="s">
        <v>52</v>
      </c>
      <c r="W24" s="30"/>
      <c r="X24" s="31" t="s">
        <v>53</v>
      </c>
      <c r="Y24" s="31">
        <v>144.0</v>
      </c>
      <c r="Z24" s="32" t="s">
        <v>52</v>
      </c>
      <c r="AA24" s="30"/>
      <c r="AB24" s="31" t="s">
        <v>53</v>
      </c>
      <c r="AC24" s="31"/>
      <c r="AD24" s="39"/>
    </row>
    <row r="25" ht="15.0" customHeight="1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6"/>
      <c r="R25" s="17"/>
      <c r="S25" s="17"/>
      <c r="T25" s="16"/>
      <c r="U25" s="16" t="s">
        <v>25</v>
      </c>
      <c r="V25" s="29" t="s">
        <v>52</v>
      </c>
      <c r="W25" s="30"/>
      <c r="X25" s="31" t="s">
        <v>53</v>
      </c>
      <c r="Y25" s="31">
        <v>144.0</v>
      </c>
      <c r="Z25" s="32" t="s">
        <v>52</v>
      </c>
      <c r="AA25" s="30"/>
      <c r="AB25" s="31" t="s">
        <v>53</v>
      </c>
      <c r="AC25" s="31"/>
      <c r="AD25" s="39"/>
    </row>
    <row r="26" ht="15.0" customHeight="1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6"/>
      <c r="R26" s="17"/>
      <c r="S26" s="17"/>
      <c r="T26" s="17"/>
      <c r="U26" s="16" t="s">
        <v>26</v>
      </c>
      <c r="V26" s="29" t="s">
        <v>52</v>
      </c>
      <c r="W26" s="30"/>
      <c r="X26" s="31" t="s">
        <v>53</v>
      </c>
      <c r="Y26" s="31">
        <v>144.0</v>
      </c>
      <c r="Z26" s="32" t="s">
        <v>52</v>
      </c>
      <c r="AA26" s="30"/>
      <c r="AB26" s="31" t="s">
        <v>53</v>
      </c>
      <c r="AC26" s="23"/>
      <c r="AD26" s="26"/>
    </row>
    <row r="27" ht="15.0" customHeight="1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6"/>
      <c r="R27" s="17"/>
      <c r="S27" s="17"/>
      <c r="T27" s="17"/>
      <c r="U27" s="16" t="s">
        <v>27</v>
      </c>
      <c r="V27" s="29" t="s">
        <v>52</v>
      </c>
      <c r="W27" s="30"/>
      <c r="X27" s="31" t="s">
        <v>53</v>
      </c>
      <c r="Y27" s="31">
        <v>144.0</v>
      </c>
      <c r="Z27" s="32" t="s">
        <v>52</v>
      </c>
      <c r="AA27" s="30"/>
      <c r="AB27" s="31" t="s">
        <v>53</v>
      </c>
      <c r="AC27" s="23"/>
      <c r="AD27" s="26"/>
    </row>
    <row r="28" ht="15.0" customHeight="1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6" t="s">
        <v>28</v>
      </c>
      <c r="V28" s="29" t="s">
        <v>52</v>
      </c>
      <c r="W28" s="30"/>
      <c r="X28" s="31" t="s">
        <v>53</v>
      </c>
      <c r="Y28" s="31">
        <v>144.0</v>
      </c>
      <c r="Z28" s="32" t="s">
        <v>52</v>
      </c>
      <c r="AA28" s="30"/>
      <c r="AB28" s="31" t="s">
        <v>53</v>
      </c>
      <c r="AC28" s="23"/>
      <c r="AD28" s="26"/>
    </row>
    <row r="29" ht="15.0" customHeight="1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42"/>
      <c r="X29" s="42"/>
      <c r="Y29" s="42"/>
      <c r="Z29" s="17"/>
      <c r="AA29" s="42"/>
      <c r="AB29" s="42"/>
      <c r="AC29" s="42"/>
      <c r="AD29" s="17"/>
    </row>
  </sheetData>
  <conditionalFormatting sqref="A1:AD29">
    <cfRule type="cellIs" dxfId="24" priority="1" operator="equal">
      <formula>"a"</formula>
    </cfRule>
  </conditionalFormatting>
  <conditionalFormatting sqref="A1:AD29">
    <cfRule type="cellIs" dxfId="25" priority="2" operator="equal">
      <formula>"b"</formula>
    </cfRule>
  </conditionalFormatting>
  <conditionalFormatting sqref="A1:AD29">
    <cfRule type="cellIs" dxfId="26" priority="3" operator="equal">
      <formula>"c"</formula>
    </cfRule>
  </conditionalFormatting>
  <conditionalFormatting sqref="A1:AD29">
    <cfRule type="cellIs" dxfId="1" priority="4" operator="equal">
      <formula>"g"</formula>
    </cfRule>
  </conditionalFormatting>
  <conditionalFormatting sqref="A1:AD29">
    <cfRule type="cellIs" dxfId="2" priority="5" operator="equal">
      <formula>"h"</formula>
    </cfRule>
  </conditionalFormatting>
  <conditionalFormatting sqref="A1:AD29">
    <cfRule type="cellIs" dxfId="3" priority="6" operator="equal">
      <formula>"i"</formula>
    </cfRule>
  </conditionalFormatting>
  <conditionalFormatting sqref="A1:AD29">
    <cfRule type="cellIs" dxfId="4" priority="7" operator="equal">
      <formula>"j"</formula>
    </cfRule>
  </conditionalFormatting>
  <conditionalFormatting sqref="A1:AD29">
    <cfRule type="cellIs" dxfId="5" priority="8" operator="equal">
      <formula>"k"</formula>
    </cfRule>
  </conditionalFormatting>
  <conditionalFormatting sqref="A1:AD29">
    <cfRule type="cellIs" dxfId="6" priority="9" operator="equal">
      <formula>"l"</formula>
    </cfRule>
  </conditionalFormatting>
  <conditionalFormatting sqref="A1:AD29">
    <cfRule type="cellIs" dxfId="7" priority="10" operator="equal">
      <formula>"o"</formula>
    </cfRule>
  </conditionalFormatting>
  <conditionalFormatting sqref="A1:AD29">
    <cfRule type="cellIs" dxfId="8" priority="11" operator="equal">
      <formula>"p"</formula>
    </cfRule>
  </conditionalFormatting>
  <conditionalFormatting sqref="A1:AD29">
    <cfRule type="cellIs" dxfId="9" priority="12" operator="equal">
      <formula>"q"</formula>
    </cfRule>
  </conditionalFormatting>
  <conditionalFormatting sqref="A1:AD29">
    <cfRule type="cellIs" dxfId="10" priority="13" operator="equal">
      <formula>"s"</formula>
    </cfRule>
  </conditionalFormatting>
  <conditionalFormatting sqref="A1:AD29">
    <cfRule type="cellIs" dxfId="11" priority="14" operator="equal">
      <formula>"t"</formula>
    </cfRule>
  </conditionalFormatting>
  <conditionalFormatting sqref="A1:AD29">
    <cfRule type="cellIs" dxfId="12" priority="15" operator="equal">
      <formula>"v"</formula>
    </cfRule>
  </conditionalFormatting>
  <conditionalFormatting sqref="A1:AD29">
    <cfRule type="cellIs" dxfId="13" priority="16" operator="equal">
      <formula>"w"</formula>
    </cfRule>
  </conditionalFormatting>
  <conditionalFormatting sqref="A1:AD29">
    <cfRule type="cellIs" dxfId="14" priority="17" operator="equal">
      <formula>"x"</formula>
    </cfRule>
  </conditionalFormatting>
  <conditionalFormatting sqref="A1:AD29">
    <cfRule type="cellIs" dxfId="15" priority="18" operator="equal">
      <formula>"y"</formula>
    </cfRule>
  </conditionalFormatting>
  <conditionalFormatting sqref="A1:AD29">
    <cfRule type="cellIs" dxfId="16" priority="19" operator="equal">
      <formula>"z"</formula>
    </cfRule>
  </conditionalFormatting>
  <conditionalFormatting sqref="A1:AD29">
    <cfRule type="cellIs" dxfId="17" priority="20" operator="equal">
      <formula>"u"</formula>
    </cfRule>
  </conditionalFormatting>
  <conditionalFormatting sqref="A1:AD29">
    <cfRule type="cellIs" dxfId="18" priority="21" operator="equal">
      <formula>"r"</formula>
    </cfRule>
  </conditionalFormatting>
  <conditionalFormatting sqref="A1:AD29">
    <cfRule type="cellIs" dxfId="19" priority="22" operator="equal">
      <formula>"n"</formula>
    </cfRule>
  </conditionalFormatting>
  <conditionalFormatting sqref="A1:AD29">
    <cfRule type="cellIs" dxfId="20" priority="23" operator="equal">
      <formula>"m"</formula>
    </cfRule>
  </conditionalFormatting>
  <conditionalFormatting sqref="A1:AD29">
    <cfRule type="cellIs" dxfId="21" priority="24" operator="equal">
      <formula>"f"</formula>
    </cfRule>
  </conditionalFormatting>
  <conditionalFormatting sqref="A1:AD29">
    <cfRule type="cellIs" dxfId="22" priority="25" operator="equal">
      <formula>"e"</formula>
    </cfRule>
  </conditionalFormatting>
  <conditionalFormatting sqref="A1:AD29">
    <cfRule type="cellIs" dxfId="23" priority="26" operator="equal">
      <formula>"d"</formula>
    </cfRule>
  </conditionalFormatting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60" width="2.63"/>
  </cols>
  <sheetData>
    <row r="1" ht="15.0" customHeight="1">
      <c r="A1" s="2" t="s">
        <v>11</v>
      </c>
      <c r="B1" s="2" t="s">
        <v>12</v>
      </c>
      <c r="C1" s="2" t="s">
        <v>13</v>
      </c>
      <c r="D1" s="2" t="s">
        <v>7</v>
      </c>
      <c r="E1" s="2" t="s">
        <v>0</v>
      </c>
      <c r="F1" s="2" t="s">
        <v>14</v>
      </c>
      <c r="G1" s="2" t="s">
        <v>15</v>
      </c>
      <c r="H1" s="2" t="s">
        <v>3</v>
      </c>
      <c r="I1" s="2" t="s">
        <v>16</v>
      </c>
      <c r="J1" s="2" t="s">
        <v>17</v>
      </c>
      <c r="K1" s="2" t="s">
        <v>2</v>
      </c>
      <c r="L1" s="2" t="s">
        <v>5</v>
      </c>
      <c r="M1" s="2" t="s">
        <v>1</v>
      </c>
      <c r="N1" s="2" t="s">
        <v>18</v>
      </c>
      <c r="O1" s="2" t="s">
        <v>19</v>
      </c>
      <c r="P1" s="2" t="s">
        <v>20</v>
      </c>
      <c r="Q1" s="2" t="s">
        <v>4</v>
      </c>
      <c r="R1" s="2" t="s">
        <v>21</v>
      </c>
      <c r="S1" s="2" t="s">
        <v>6</v>
      </c>
      <c r="T1" s="2" t="s">
        <v>22</v>
      </c>
      <c r="U1" s="2" t="s">
        <v>23</v>
      </c>
      <c r="V1" s="2" t="s">
        <v>24</v>
      </c>
      <c r="W1" s="2" t="s">
        <v>25</v>
      </c>
      <c r="X1" s="2" t="s">
        <v>26</v>
      </c>
      <c r="Y1" s="2" t="s">
        <v>27</v>
      </c>
      <c r="Z1" s="2" t="s">
        <v>28</v>
      </c>
      <c r="AA1" s="2" t="s">
        <v>46</v>
      </c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</row>
    <row r="2" ht="15.0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</row>
    <row r="3" ht="15.0" customHeight="1">
      <c r="A3" s="46" t="s">
        <v>56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</row>
    <row r="4" ht="15.0" customHeight="1">
      <c r="A4" s="46" t="s">
        <v>48</v>
      </c>
      <c r="B4" s="46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</row>
    <row r="5" ht="15.0" customHeight="1">
      <c r="A5" s="46" t="s">
        <v>11</v>
      </c>
      <c r="B5" s="47" t="s">
        <v>52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</row>
    <row r="6" ht="15.0" customHeight="1">
      <c r="A6" s="46" t="s">
        <v>12</v>
      </c>
      <c r="B6" s="47" t="s">
        <v>52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</row>
    <row r="7" ht="15.0" customHeight="1">
      <c r="A7" s="46" t="s">
        <v>13</v>
      </c>
      <c r="B7" s="47" t="s">
        <v>52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</row>
    <row r="8" ht="15.0" customHeight="1">
      <c r="A8" s="46" t="s">
        <v>7</v>
      </c>
      <c r="B8" s="47" t="s">
        <v>52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</row>
    <row r="9" ht="15.0" customHeight="1">
      <c r="A9" s="46" t="s">
        <v>0</v>
      </c>
      <c r="B9" s="47" t="s">
        <v>52</v>
      </c>
      <c r="C9" s="1"/>
      <c r="D9" s="1"/>
      <c r="E9" s="1"/>
      <c r="F9" s="1"/>
      <c r="G9" s="1"/>
      <c r="H9" s="1"/>
      <c r="I9" s="1"/>
      <c r="J9" s="1"/>
      <c r="K9" s="1"/>
      <c r="L9" s="1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</row>
    <row r="10" ht="15.0" customHeight="1">
      <c r="A10" s="46" t="s">
        <v>14</v>
      </c>
      <c r="B10" s="47" t="s">
        <v>52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</row>
    <row r="11" ht="15.0" customHeight="1">
      <c r="A11" s="46" t="s">
        <v>15</v>
      </c>
      <c r="B11" s="47" t="s">
        <v>52</v>
      </c>
      <c r="C11" s="1"/>
      <c r="D11" s="1"/>
      <c r="E11" s="1"/>
      <c r="F11" s="1"/>
      <c r="G11" s="1"/>
      <c r="H11" s="1"/>
      <c r="I11" s="1"/>
      <c r="J11" s="1"/>
      <c r="K11" s="1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</row>
    <row r="12" ht="15.0" customHeight="1">
      <c r="A12" s="46" t="s">
        <v>3</v>
      </c>
      <c r="B12" s="47" t="s">
        <v>52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</row>
    <row r="13" ht="15.0" customHeight="1">
      <c r="A13" s="46" t="s">
        <v>16</v>
      </c>
      <c r="B13" s="47" t="s">
        <v>52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</row>
    <row r="14" ht="15.0" customHeight="1">
      <c r="A14" s="46" t="s">
        <v>17</v>
      </c>
      <c r="B14" s="47" t="s">
        <v>52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</row>
    <row r="15" ht="15.0" customHeight="1">
      <c r="A15" s="46" t="s">
        <v>2</v>
      </c>
      <c r="B15" s="47" t="s">
        <v>52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</row>
    <row r="16" ht="15.0" customHeight="1">
      <c r="A16" s="46" t="s">
        <v>5</v>
      </c>
      <c r="B16" s="47" t="s">
        <v>52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</row>
    <row r="17" ht="15.0" customHeight="1">
      <c r="A17" s="46" t="s">
        <v>1</v>
      </c>
      <c r="B17" s="47" t="s">
        <v>52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</row>
    <row r="18" ht="15.0" customHeight="1">
      <c r="A18" s="46" t="s">
        <v>18</v>
      </c>
      <c r="B18" s="47" t="s">
        <v>52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</row>
    <row r="19" ht="15.0" customHeight="1">
      <c r="A19" s="46" t="s">
        <v>19</v>
      </c>
      <c r="B19" s="47" t="s">
        <v>52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2"/>
      <c r="R19" s="1"/>
      <c r="S19" s="1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</row>
    <row r="20" ht="15.0" customHeight="1">
      <c r="A20" s="46" t="s">
        <v>20</v>
      </c>
      <c r="B20" s="47" t="s">
        <v>52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2"/>
      <c r="R20" s="1"/>
      <c r="S20" s="1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</row>
    <row r="21" ht="15.0" customHeight="1">
      <c r="A21" s="46" t="s">
        <v>4</v>
      </c>
      <c r="B21" s="47" t="s">
        <v>52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2"/>
      <c r="R21" s="1"/>
      <c r="S21" s="1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</row>
    <row r="22" ht="15.0" customHeight="1">
      <c r="A22" s="46" t="s">
        <v>21</v>
      </c>
      <c r="B22" s="47" t="s">
        <v>52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2"/>
      <c r="R22" s="1"/>
      <c r="S22" s="1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</row>
    <row r="23" ht="15.0" customHeight="1">
      <c r="A23" s="46" t="s">
        <v>6</v>
      </c>
      <c r="B23" s="47" t="s">
        <v>52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2"/>
      <c r="R23" s="1"/>
      <c r="S23" s="1"/>
      <c r="T23" s="2"/>
      <c r="U23" s="2"/>
      <c r="V23" s="2"/>
      <c r="W23" s="2"/>
      <c r="X23" s="2"/>
      <c r="Y23" s="1"/>
      <c r="Z23" s="1"/>
      <c r="AA23" s="2"/>
      <c r="AB23" s="2"/>
      <c r="AC23" s="2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</row>
    <row r="24" ht="15.0" customHeight="1">
      <c r="A24" s="2" t="s">
        <v>22</v>
      </c>
      <c r="B24" s="47" t="s">
        <v>52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2"/>
      <c r="R24" s="1"/>
      <c r="S24" s="1"/>
      <c r="T24" s="1"/>
      <c r="U24" s="2"/>
      <c r="V24" s="2"/>
      <c r="W24" s="2"/>
      <c r="X24" s="1"/>
      <c r="Y24" s="1"/>
      <c r="Z24" s="1"/>
      <c r="AA24" s="1"/>
      <c r="AB24" s="2"/>
      <c r="AC24" s="2"/>
      <c r="AD24" s="2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</row>
    <row r="25" ht="15.0" customHeight="1">
      <c r="A25" s="2" t="s">
        <v>23</v>
      </c>
      <c r="B25" s="47" t="s">
        <v>52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2"/>
      <c r="R25" s="1"/>
      <c r="S25" s="1"/>
      <c r="T25" s="2"/>
      <c r="U25" s="2"/>
      <c r="V25" s="2"/>
      <c r="W25" s="2"/>
      <c r="X25" s="1"/>
      <c r="Y25" s="1"/>
      <c r="Z25" s="1"/>
      <c r="AA25" s="1"/>
      <c r="AB25" s="2"/>
      <c r="AC25" s="2"/>
      <c r="AD25" s="2"/>
      <c r="AE25" s="2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</row>
    <row r="26" ht="15.0" customHeight="1">
      <c r="A26" s="2" t="s">
        <v>24</v>
      </c>
      <c r="B26" s="47" t="s">
        <v>52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2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</row>
    <row r="27" ht="15.0" customHeight="1">
      <c r="A27" s="2" t="s">
        <v>25</v>
      </c>
      <c r="B27" s="47" t="s">
        <v>52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2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</row>
    <row r="28" ht="15.0" customHeight="1">
      <c r="A28" s="2" t="s">
        <v>26</v>
      </c>
      <c r="B28" s="47" t="s">
        <v>52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</row>
    <row r="29" ht="15.0" customHeight="1">
      <c r="A29" s="2" t="s">
        <v>27</v>
      </c>
      <c r="B29" s="47" t="s">
        <v>52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</row>
    <row r="30" ht="15.0" customHeight="1">
      <c r="A30" s="2" t="s">
        <v>28</v>
      </c>
      <c r="B30" s="47" t="s">
        <v>52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</row>
  </sheetData>
  <conditionalFormatting sqref="A1:BH30">
    <cfRule type="cellIs" dxfId="24" priority="1" operator="equal">
      <formula>"a"</formula>
    </cfRule>
  </conditionalFormatting>
  <conditionalFormatting sqref="A1:BH30">
    <cfRule type="cellIs" dxfId="25" priority="2" operator="equal">
      <formula>"b"</formula>
    </cfRule>
  </conditionalFormatting>
  <conditionalFormatting sqref="A1:BH30">
    <cfRule type="cellIs" dxfId="26" priority="3" operator="equal">
      <formula>"c"</formula>
    </cfRule>
  </conditionalFormatting>
  <conditionalFormatting sqref="A1:BH30">
    <cfRule type="cellIs" dxfId="1" priority="4" operator="equal">
      <formula>"g"</formula>
    </cfRule>
  </conditionalFormatting>
  <conditionalFormatting sqref="A1:BH30">
    <cfRule type="cellIs" dxfId="2" priority="5" operator="equal">
      <formula>"h"</formula>
    </cfRule>
  </conditionalFormatting>
  <conditionalFormatting sqref="A1:BH30">
    <cfRule type="cellIs" dxfId="3" priority="6" operator="equal">
      <formula>"i"</formula>
    </cfRule>
  </conditionalFormatting>
  <conditionalFormatting sqref="A1:BH30">
    <cfRule type="cellIs" dxfId="4" priority="7" operator="equal">
      <formula>"j"</formula>
    </cfRule>
  </conditionalFormatting>
  <conditionalFormatting sqref="A1:BH30">
    <cfRule type="cellIs" dxfId="5" priority="8" operator="equal">
      <formula>"k"</formula>
    </cfRule>
  </conditionalFormatting>
  <conditionalFormatting sqref="A1:BH30">
    <cfRule type="cellIs" dxfId="6" priority="9" operator="equal">
      <formula>"l"</formula>
    </cfRule>
  </conditionalFormatting>
  <conditionalFormatting sqref="A1:BH30">
    <cfRule type="cellIs" dxfId="7" priority="10" operator="equal">
      <formula>"o"</formula>
    </cfRule>
  </conditionalFormatting>
  <conditionalFormatting sqref="A1:BH30">
    <cfRule type="cellIs" dxfId="8" priority="11" operator="equal">
      <formula>"p"</formula>
    </cfRule>
  </conditionalFormatting>
  <conditionalFormatting sqref="A1:BH30">
    <cfRule type="cellIs" dxfId="9" priority="12" operator="equal">
      <formula>"q"</formula>
    </cfRule>
  </conditionalFormatting>
  <conditionalFormatting sqref="A1:BH30">
    <cfRule type="cellIs" dxfId="10" priority="13" operator="equal">
      <formula>"s"</formula>
    </cfRule>
  </conditionalFormatting>
  <conditionalFormatting sqref="A1:BH30">
    <cfRule type="cellIs" dxfId="11" priority="14" operator="equal">
      <formula>"t"</formula>
    </cfRule>
  </conditionalFormatting>
  <conditionalFormatting sqref="A1:BH30">
    <cfRule type="cellIs" dxfId="12" priority="15" operator="equal">
      <formula>"v"</formula>
    </cfRule>
  </conditionalFormatting>
  <conditionalFormatting sqref="A1:BH30">
    <cfRule type="cellIs" dxfId="13" priority="16" operator="equal">
      <formula>"w"</formula>
    </cfRule>
  </conditionalFormatting>
  <conditionalFormatting sqref="A1:BH30">
    <cfRule type="cellIs" dxfId="14" priority="17" operator="equal">
      <formula>"x"</formula>
    </cfRule>
  </conditionalFormatting>
  <conditionalFormatting sqref="A1:BH30">
    <cfRule type="cellIs" dxfId="15" priority="18" operator="equal">
      <formula>"y"</formula>
    </cfRule>
  </conditionalFormatting>
  <conditionalFormatting sqref="A1:BH30">
    <cfRule type="cellIs" dxfId="16" priority="19" operator="equal">
      <formula>"z"</formula>
    </cfRule>
  </conditionalFormatting>
  <conditionalFormatting sqref="A1:BH30">
    <cfRule type="cellIs" dxfId="17" priority="20" operator="equal">
      <formula>"u"</formula>
    </cfRule>
  </conditionalFormatting>
  <conditionalFormatting sqref="A1:BH30">
    <cfRule type="cellIs" dxfId="18" priority="21" operator="equal">
      <formula>"r"</formula>
    </cfRule>
  </conditionalFormatting>
  <conditionalFormatting sqref="A1:BH30">
    <cfRule type="cellIs" dxfId="19" priority="22" operator="equal">
      <formula>"n"</formula>
    </cfRule>
  </conditionalFormatting>
  <conditionalFormatting sqref="A1:BH30">
    <cfRule type="cellIs" dxfId="20" priority="23" operator="equal">
      <formula>"m"</formula>
    </cfRule>
  </conditionalFormatting>
  <conditionalFormatting sqref="A1:BH30">
    <cfRule type="cellIs" dxfId="21" priority="24" operator="equal">
      <formula>"f"</formula>
    </cfRule>
  </conditionalFormatting>
  <conditionalFormatting sqref="A1:BH30">
    <cfRule type="cellIs" dxfId="22" priority="25" operator="equal">
      <formula>"e"</formula>
    </cfRule>
  </conditionalFormatting>
  <conditionalFormatting sqref="A1:BH30">
    <cfRule type="cellIs" dxfId="23" priority="26" operator="equal">
      <formula>"d"</formula>
    </cfRule>
  </conditionalFormatting>
  <drawing r:id="rId1"/>
</worksheet>
</file>